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690" activeTab="0"/>
  </bookViews>
  <sheets>
    <sheet name="名簿フォーマット" sheetId="1" r:id="rId1"/>
  </sheets>
  <definedNames/>
  <calcPr fullCalcOnLoad="1"/>
</workbook>
</file>

<file path=xl/comments1.xml><?xml version="1.0" encoding="utf-8"?>
<comments xmlns="http://schemas.openxmlformats.org/spreadsheetml/2006/main">
  <authors>
    <author>hashi</author>
  </authors>
  <commentList>
    <comment ref="A9" authorId="0">
      <text>
        <r>
          <rPr>
            <sz val="9"/>
            <rFont val="ＭＳ Ｐゴシック"/>
            <family val="3"/>
          </rPr>
          <t xml:space="preserve">連番を記入します。
</t>
        </r>
      </text>
    </comment>
    <comment ref="B9" authorId="0">
      <text>
        <r>
          <rPr>
            <b/>
            <sz val="9"/>
            <rFont val="ＭＳ Ｐゴシック"/>
            <family val="3"/>
          </rPr>
          <t>「合格」か「不合格」のいずれかを記入します</t>
        </r>
      </text>
    </comment>
    <comment ref="C9" authorId="0">
      <text>
        <r>
          <rPr>
            <sz val="9"/>
            <rFont val="ＭＳ Ｐゴシック"/>
            <family val="3"/>
          </rPr>
          <t xml:space="preserve">実施した県で決めた修了証番号を記入します。
修了証番号の設定は、得にしていませんので、県で設定してください。
</t>
        </r>
      </text>
    </comment>
    <comment ref="D9" authorId="0">
      <text>
        <r>
          <rPr>
            <b/>
            <sz val="9"/>
            <rFont val="ＭＳ Ｐゴシック"/>
            <family val="3"/>
          </rPr>
          <t>氏名のふりがな（カタカナ）で記入してください。</t>
        </r>
      </text>
    </comment>
    <comment ref="E5" authorId="0">
      <text>
        <r>
          <rPr>
            <b/>
            <sz val="9"/>
            <rFont val="ＭＳ Ｐゴシック"/>
            <family val="3"/>
          </rPr>
          <t>氏名を正しく記入してください。
姓と名の間は全角空白を１文字分空けてください。</t>
        </r>
      </text>
    </comment>
    <comment ref="G9" authorId="0">
      <text>
        <r>
          <rPr>
            <b/>
            <sz val="9"/>
            <rFont val="ＭＳ Ｐゴシック"/>
            <family val="3"/>
          </rPr>
          <t>医師
看護師
理学療法士
作業療法士
言語聴覚士
のいずれを記入してください。</t>
        </r>
      </text>
    </comment>
    <comment ref="F9" authorId="0">
      <text>
        <r>
          <rPr>
            <b/>
            <sz val="9"/>
            <rFont val="ＭＳ Ｐゴシック"/>
            <family val="3"/>
          </rPr>
          <t>施設名を正式名称で記入。</t>
        </r>
      </text>
    </comment>
    <comment ref="F10" authorId="0">
      <text>
        <r>
          <rPr>
            <b/>
            <sz val="9"/>
            <rFont val="ＭＳ Ｐゴシック"/>
            <family val="3"/>
          </rPr>
          <t>施設名を正式名称で記入。</t>
        </r>
      </text>
    </comment>
    <comment ref="F11" authorId="0">
      <text>
        <r>
          <rPr>
            <b/>
            <sz val="9"/>
            <rFont val="ＭＳ Ｐゴシック"/>
            <family val="3"/>
          </rPr>
          <t>施設名を正式名称で記入。</t>
        </r>
      </text>
    </comment>
    <comment ref="F12" authorId="0">
      <text>
        <r>
          <rPr>
            <b/>
            <sz val="9"/>
            <rFont val="ＭＳ Ｐゴシック"/>
            <family val="3"/>
          </rPr>
          <t>施設名を正式名称で記入。</t>
        </r>
      </text>
    </comment>
    <comment ref="F13" authorId="0">
      <text>
        <r>
          <rPr>
            <b/>
            <sz val="9"/>
            <rFont val="ＭＳ Ｐゴシック"/>
            <family val="3"/>
          </rPr>
          <t>施設名を正式名称で記入。</t>
        </r>
      </text>
    </comment>
    <comment ref="F14" authorId="0">
      <text>
        <r>
          <rPr>
            <b/>
            <sz val="9"/>
            <rFont val="ＭＳ Ｐゴシック"/>
            <family val="3"/>
          </rPr>
          <t>施設名を正式名称で記入。</t>
        </r>
      </text>
    </comment>
    <comment ref="G10" authorId="0">
      <text>
        <r>
          <rPr>
            <b/>
            <sz val="9"/>
            <rFont val="ＭＳ Ｐゴシック"/>
            <family val="3"/>
          </rPr>
          <t>医師
看護師
理学療法士
作業療法士
言語聴覚士
のいずれを記入してください。</t>
        </r>
      </text>
    </comment>
  </commentList>
</comments>
</file>

<file path=xl/sharedStrings.xml><?xml version="1.0" encoding="utf-8"?>
<sst xmlns="http://schemas.openxmlformats.org/spreadsheetml/2006/main" count="51" uniqueCount="36">
  <si>
    <t>ID</t>
  </si>
  <si>
    <t>施設合格</t>
  </si>
  <si>
    <t>修了証番号</t>
  </si>
  <si>
    <t>氏名</t>
  </si>
  <si>
    <t>所属施設</t>
  </si>
  <si>
    <t>所属</t>
  </si>
  <si>
    <t>経験年数</t>
  </si>
  <si>
    <t>ﾒﾙｱﾄﾞ</t>
  </si>
  <si>
    <t>連絡係</t>
  </si>
  <si>
    <t>フリガナ</t>
  </si>
  <si>
    <t>必須</t>
  </si>
  <si>
    <t>職種</t>
  </si>
  <si>
    <t>.</t>
  </si>
  <si>
    <t>所属〒</t>
  </si>
  <si>
    <t>所属住所</t>
  </si>
  <si>
    <t>所属電話</t>
  </si>
  <si>
    <t>個別のアドレスを明記ください</t>
  </si>
  <si>
    <t>各施設のリーダーお一人で結構です</t>
  </si>
  <si>
    <t>〇</t>
  </si>
  <si>
    <t>連絡先℡</t>
  </si>
  <si>
    <t>内線</t>
  </si>
  <si>
    <t>第5回　旭川がんのリハビリテーション研修　申込フォーム</t>
  </si>
  <si>
    <t>※こちらの申込フォームに必要事項を入力し、下記のアドレスに添付してください。
Mailアドレス：asahikawaganreha@gmail.com</t>
  </si>
  <si>
    <t>Dr</t>
  </si>
  <si>
    <t>例</t>
  </si>
  <si>
    <t>アサヒカワ　タロウ</t>
  </si>
  <si>
    <t>旭川　太郎</t>
  </si>
  <si>
    <t>旭川医科大学病院</t>
  </si>
  <si>
    <t>リハビリテーション科</t>
  </si>
  <si>
    <t>000-0000</t>
  </si>
  <si>
    <t>0000-00-0000</t>
  </si>
  <si>
    <t>asahikawaganreha@gmail.com</t>
  </si>
  <si>
    <t>000-0000-0000</t>
  </si>
  <si>
    <t>0000-11-2222</t>
  </si>
  <si>
    <t>旭川市緑が丘東2条1丁目1-1</t>
  </si>
  <si>
    <t>入力の注意点
①ファイル名に病院名を入力してください。
②入力いただきました医療機関名、氏名、フリガナ等は修了証、参加証等のすべての書類に反映されますので
　正確にご記入ください。
③オンデマンドでの学習がありますので、メールアドレスに関しては受講者の各々のメールアドレスが　
　必要になります。
④連絡先TELに関しては当日受講生と連絡を取れる電話番号を記入してください。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</si>
</sst>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2">
    <font>
      <sz val="11"/>
      <color theme="1"/>
      <name val="Calibri"/>
      <family val="3"/>
    </font>
    <font>
      <sz val="11"/>
      <color indexed="8"/>
      <name val="ＭＳ Ｐゴシック"/>
      <family val="3"/>
    </font>
    <font>
      <b/>
      <sz val="9"/>
      <name val="ＭＳ Ｐゴシック"/>
      <family val="3"/>
    </font>
    <font>
      <sz val="6"/>
      <name val="ＭＳ Ｐゴシック"/>
      <family val="3"/>
    </font>
    <font>
      <sz val="9"/>
      <name val="ＭＳ Ｐゴシック"/>
      <family val="3"/>
    </font>
    <font>
      <b/>
      <sz val="8"/>
      <name val="ＭＳ Ｐゴシック"/>
      <family val="3"/>
    </font>
    <font>
      <sz val="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6"/>
      <color theme="1"/>
      <name val="Calibri"/>
      <family val="3"/>
    </font>
    <font>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1" fillId="0" borderId="0">
      <alignment vertical="center"/>
      <protection/>
    </xf>
    <xf numFmtId="0" fontId="45" fillId="32" borderId="0" applyNumberFormat="0" applyBorder="0" applyAlignment="0" applyProtection="0"/>
  </cellStyleXfs>
  <cellXfs count="40">
    <xf numFmtId="0" fontId="0" fillId="0" borderId="0" xfId="0" applyFont="1" applyAlignment="1">
      <alignment vertical="center"/>
    </xf>
    <xf numFmtId="0" fontId="4" fillId="0" borderId="0" xfId="0" applyFont="1" applyAlignment="1">
      <alignment vertical="center"/>
    </xf>
    <xf numFmtId="0" fontId="4" fillId="0" borderId="10" xfId="0" applyFont="1" applyFill="1" applyBorder="1" applyAlignment="1">
      <alignment horizontal="right" vertical="center" wrapText="1"/>
    </xf>
    <xf numFmtId="0" fontId="4" fillId="0" borderId="10" xfId="62" applyFont="1" applyBorder="1" applyAlignment="1">
      <alignment vertical="center"/>
      <protection/>
    </xf>
    <xf numFmtId="0" fontId="4" fillId="0" borderId="10" xfId="62" applyFont="1" applyFill="1" applyBorder="1" applyAlignment="1">
      <alignment vertical="center"/>
      <protection/>
    </xf>
    <xf numFmtId="0" fontId="0" fillId="0" borderId="0" xfId="0" applyFill="1" applyAlignment="1">
      <alignment vertical="center"/>
    </xf>
    <xf numFmtId="0" fontId="4" fillId="0" borderId="0" xfId="0" applyFont="1" applyFill="1" applyAlignment="1">
      <alignment vertical="center"/>
    </xf>
    <xf numFmtId="0" fontId="2" fillId="5" borderId="10" xfId="0" applyFont="1" applyFill="1" applyBorder="1" applyAlignment="1">
      <alignment horizontal="center" vertical="center"/>
    </xf>
    <xf numFmtId="0" fontId="2" fillId="5" borderId="10" xfId="0" applyFont="1" applyFill="1" applyBorder="1" applyAlignment="1">
      <alignment horizontal="right" vertical="center"/>
    </xf>
    <xf numFmtId="0" fontId="46" fillId="0" borderId="0" xfId="0" applyFont="1" applyAlignment="1">
      <alignment vertical="center"/>
    </xf>
    <xf numFmtId="0" fontId="47" fillId="0" borderId="0" xfId="0" applyFont="1" applyFill="1" applyAlignment="1">
      <alignment vertical="center"/>
    </xf>
    <xf numFmtId="0" fontId="5" fillId="5" borderId="10" xfId="0" applyFont="1" applyFill="1" applyBorder="1" applyAlignment="1">
      <alignment horizontal="center" vertical="center"/>
    </xf>
    <xf numFmtId="0" fontId="6" fillId="0" borderId="10" xfId="62" applyFont="1" applyBorder="1" applyAlignment="1">
      <alignment vertical="center"/>
      <protection/>
    </xf>
    <xf numFmtId="0" fontId="47" fillId="0" borderId="0" xfId="0" applyFont="1" applyAlignment="1">
      <alignment vertical="center"/>
    </xf>
    <xf numFmtId="0" fontId="48" fillId="0" borderId="0" xfId="0" applyFont="1" applyAlignment="1">
      <alignment vertical="center"/>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1" xfId="0" applyFont="1" applyFill="1" applyBorder="1" applyAlignment="1">
      <alignment horizontal="center" vertical="center"/>
    </xf>
    <xf numFmtId="0" fontId="5" fillId="5" borderId="11" xfId="0" applyFont="1" applyFill="1" applyBorder="1" applyAlignment="1">
      <alignment horizontal="center" vertical="center"/>
    </xf>
    <xf numFmtId="0" fontId="2" fillId="5" borderId="11" xfId="0" applyFont="1" applyFill="1" applyBorder="1" applyAlignment="1">
      <alignment horizontal="right" vertical="center"/>
    </xf>
    <xf numFmtId="0" fontId="2" fillId="5" borderId="12" xfId="0" applyFont="1" applyFill="1" applyBorder="1" applyAlignment="1">
      <alignment horizontal="center" vertical="center"/>
    </xf>
    <xf numFmtId="0" fontId="5"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3" xfId="0" applyFont="1" applyFill="1" applyBorder="1" applyAlignment="1">
      <alignment horizontal="right" vertical="center"/>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2" fillId="5" borderId="13" xfId="0" applyFont="1" applyFill="1" applyBorder="1" applyAlignment="1">
      <alignment horizontal="center" vertical="center" wrapText="1"/>
    </xf>
    <xf numFmtId="0" fontId="47" fillId="0" borderId="10" xfId="0" applyFont="1" applyBorder="1" applyAlignment="1">
      <alignment vertical="center"/>
    </xf>
    <xf numFmtId="0" fontId="46" fillId="0" borderId="10" xfId="0" applyFont="1" applyBorder="1" applyAlignment="1">
      <alignment vertical="center"/>
    </xf>
    <xf numFmtId="0" fontId="49" fillId="0" borderId="0" xfId="0" applyFont="1" applyFill="1" applyAlignment="1">
      <alignment vertical="center"/>
    </xf>
    <xf numFmtId="0" fontId="0" fillId="0" borderId="14" xfId="0" applyFill="1" applyBorder="1" applyAlignment="1">
      <alignment vertical="center" wrapText="1"/>
    </xf>
    <xf numFmtId="0" fontId="0" fillId="0" borderId="14" xfId="0" applyBorder="1" applyAlignment="1">
      <alignment vertical="center"/>
    </xf>
    <xf numFmtId="0" fontId="4" fillId="0" borderId="10" xfId="0" applyFont="1" applyFill="1" applyBorder="1" applyAlignment="1">
      <alignment horizontal="right" vertical="center"/>
    </xf>
    <xf numFmtId="0" fontId="33" fillId="5" borderId="10" xfId="43" applyFill="1" applyBorder="1" applyAlignment="1">
      <alignment horizontal="center" vertical="center"/>
    </xf>
    <xf numFmtId="0" fontId="50" fillId="0" borderId="0" xfId="0" applyFont="1" applyFill="1" applyAlignment="1">
      <alignment vertical="center" wrapText="1"/>
    </xf>
    <xf numFmtId="0" fontId="0" fillId="0" borderId="0" xfId="0" applyAlignment="1">
      <alignment vertical="center"/>
    </xf>
    <xf numFmtId="0" fontId="37" fillId="0" borderId="0" xfId="0" applyFont="1" applyFill="1" applyBorder="1" applyAlignment="1">
      <alignment vertical="center" wrapText="1"/>
    </xf>
    <xf numFmtId="0" fontId="37" fillId="0" borderId="0" xfId="0" applyFont="1" applyBorder="1" applyAlignment="1">
      <alignment vertical="center"/>
    </xf>
    <xf numFmtId="0" fontId="2" fillId="5" borderId="1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がんのリハビリテーション研修会"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ahikawaganreha@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14"/>
  <sheetViews>
    <sheetView tabSelected="1" zoomScalePageLayoutView="0" workbookViewId="0" topLeftCell="F1">
      <pane ySplit="7" topLeftCell="A8" activePane="bottomLeft" state="frozen"/>
      <selection pane="topLeft" activeCell="D1" sqref="D1"/>
      <selection pane="bottomLeft" activeCell="M3" sqref="M3"/>
    </sheetView>
  </sheetViews>
  <sheetFormatPr defaultColWidth="9.140625" defaultRowHeight="15"/>
  <cols>
    <col min="1" max="1" width="4.421875" style="0" bestFit="1" customWidth="1"/>
    <col min="2" max="2" width="8.00390625" style="0" hidden="1" customWidth="1"/>
    <col min="3" max="3" width="15.140625" style="13" hidden="1" customWidth="1"/>
    <col min="4" max="4" width="14.140625" style="13" customWidth="1"/>
    <col min="5" max="5" width="13.28125" style="13" customWidth="1"/>
    <col min="6" max="6" width="47.140625" style="0" customWidth="1"/>
    <col min="7" max="7" width="13.7109375" style="0" customWidth="1"/>
    <col min="8" max="8" width="33.28125" style="0" customWidth="1"/>
    <col min="9" max="9" width="8.00390625" style="0" bestFit="1" customWidth="1"/>
    <col min="10" max="10" width="7.421875" style="0" bestFit="1" customWidth="1"/>
    <col min="11" max="11" width="31.421875" style="0" customWidth="1"/>
    <col min="12" max="12" width="16.421875" style="0" customWidth="1"/>
    <col min="13" max="13" width="31.421875" style="0" customWidth="1"/>
    <col min="14" max="14" width="6.421875" style="0" bestFit="1" customWidth="1"/>
    <col min="15" max="15" width="17.57421875" style="0" customWidth="1"/>
    <col min="16" max="16" width="12.57421875" style="0" customWidth="1"/>
  </cols>
  <sheetData>
    <row r="1" spans="3:6" s="5" customFormat="1" ht="39" customHeight="1">
      <c r="C1" s="10"/>
      <c r="E1" s="10"/>
      <c r="F1" s="30" t="s">
        <v>21</v>
      </c>
    </row>
    <row r="2" spans="3:8" s="5" customFormat="1" ht="67.5" customHeight="1">
      <c r="C2" s="10"/>
      <c r="E2" s="35" t="s">
        <v>22</v>
      </c>
      <c r="F2" s="36"/>
      <c r="G2" s="36"/>
      <c r="H2" s="36"/>
    </row>
    <row r="3" spans="3:8" s="5" customFormat="1" ht="100.5" customHeight="1">
      <c r="C3" s="10"/>
      <c r="E3" s="37" t="s">
        <v>35</v>
      </c>
      <c r="F3" s="38"/>
      <c r="G3" s="38"/>
      <c r="H3" s="38"/>
    </row>
    <row r="4" spans="3:8" s="5" customFormat="1" ht="36" customHeight="1">
      <c r="C4" s="10"/>
      <c r="E4" s="31"/>
      <c r="F4" s="32"/>
      <c r="G4" s="32"/>
      <c r="H4" s="32"/>
    </row>
    <row r="5" spans="1:16" s="6" customFormat="1" ht="15.75" customHeight="1">
      <c r="A5" s="27" t="s">
        <v>0</v>
      </c>
      <c r="B5" s="20" t="s">
        <v>1</v>
      </c>
      <c r="C5" s="25" t="s">
        <v>2</v>
      </c>
      <c r="D5" s="21" t="s">
        <v>9</v>
      </c>
      <c r="E5" s="25" t="s">
        <v>3</v>
      </c>
      <c r="F5" s="20" t="s">
        <v>4</v>
      </c>
      <c r="G5" s="22" t="s">
        <v>11</v>
      </c>
      <c r="H5" s="20" t="s">
        <v>5</v>
      </c>
      <c r="I5" s="24" t="s">
        <v>6</v>
      </c>
      <c r="J5" s="20" t="s">
        <v>13</v>
      </c>
      <c r="K5" s="22" t="s">
        <v>14</v>
      </c>
      <c r="L5" s="20" t="s">
        <v>15</v>
      </c>
      <c r="M5" s="22" t="s">
        <v>7</v>
      </c>
      <c r="N5" s="39" t="s">
        <v>17</v>
      </c>
      <c r="O5" s="39"/>
      <c r="P5" s="39"/>
    </row>
    <row r="6" spans="1:16" s="6" customFormat="1" ht="15.75" customHeight="1">
      <c r="A6" s="16"/>
      <c r="B6" s="23"/>
      <c r="C6" s="18"/>
      <c r="D6" s="26"/>
      <c r="E6" s="18"/>
      <c r="F6" s="23"/>
      <c r="G6" s="17"/>
      <c r="H6" s="23"/>
      <c r="I6" s="19"/>
      <c r="J6" s="23"/>
      <c r="K6" s="17"/>
      <c r="L6" s="23"/>
      <c r="M6" s="17" t="s">
        <v>16</v>
      </c>
      <c r="N6" s="7" t="s">
        <v>8</v>
      </c>
      <c r="O6" s="7" t="s">
        <v>19</v>
      </c>
      <c r="P6" s="7" t="s">
        <v>20</v>
      </c>
    </row>
    <row r="7" spans="1:16" s="6" customFormat="1" ht="33" customHeight="1">
      <c r="A7" s="7"/>
      <c r="B7" s="7"/>
      <c r="C7" s="11"/>
      <c r="D7" s="11" t="s">
        <v>10</v>
      </c>
      <c r="E7" s="11" t="s">
        <v>10</v>
      </c>
      <c r="F7" s="7" t="s">
        <v>10</v>
      </c>
      <c r="G7" s="7" t="s">
        <v>10</v>
      </c>
      <c r="H7" s="7" t="s">
        <v>10</v>
      </c>
      <c r="I7" s="8"/>
      <c r="J7" s="7" t="s">
        <v>10</v>
      </c>
      <c r="K7" s="7" t="s">
        <v>10</v>
      </c>
      <c r="L7" s="7" t="s">
        <v>10</v>
      </c>
      <c r="M7" s="7" t="s">
        <v>10</v>
      </c>
      <c r="N7" s="15" t="s">
        <v>18</v>
      </c>
      <c r="O7" s="7" t="s">
        <v>10</v>
      </c>
      <c r="P7" s="7"/>
    </row>
    <row r="8" spans="1:16" s="6" customFormat="1" ht="17.25" customHeight="1">
      <c r="A8" s="7" t="s">
        <v>24</v>
      </c>
      <c r="B8" s="7"/>
      <c r="C8" s="11"/>
      <c r="D8" s="11" t="s">
        <v>25</v>
      </c>
      <c r="E8" s="11" t="s">
        <v>26</v>
      </c>
      <c r="F8" s="7" t="s">
        <v>27</v>
      </c>
      <c r="G8" s="7" t="s">
        <v>23</v>
      </c>
      <c r="H8" s="7" t="s">
        <v>28</v>
      </c>
      <c r="I8" s="8">
        <v>10</v>
      </c>
      <c r="J8" s="7" t="s">
        <v>29</v>
      </c>
      <c r="K8" s="7" t="s">
        <v>34</v>
      </c>
      <c r="L8" s="7" t="s">
        <v>30</v>
      </c>
      <c r="M8" s="34" t="s">
        <v>31</v>
      </c>
      <c r="N8" s="15" t="s">
        <v>18</v>
      </c>
      <c r="O8" s="7" t="s">
        <v>32</v>
      </c>
      <c r="P8" s="7" t="s">
        <v>33</v>
      </c>
    </row>
    <row r="9" spans="1:16" s="1" customFormat="1" ht="12" customHeight="1">
      <c r="A9" s="2">
        <v>1</v>
      </c>
      <c r="B9" s="3"/>
      <c r="C9" s="12"/>
      <c r="D9" s="12"/>
      <c r="E9" s="12"/>
      <c r="F9" s="3" t="s">
        <v>12</v>
      </c>
      <c r="G9" s="3"/>
      <c r="H9" s="3"/>
      <c r="I9" s="3"/>
      <c r="J9" s="3"/>
      <c r="K9" s="3"/>
      <c r="L9" s="3"/>
      <c r="M9" s="3"/>
      <c r="N9" s="3"/>
      <c r="O9" s="3"/>
      <c r="P9" s="3"/>
    </row>
    <row r="10" spans="1:16" s="1" customFormat="1" ht="12" customHeight="1">
      <c r="A10" s="2">
        <v>2</v>
      </c>
      <c r="B10" s="3"/>
      <c r="C10" s="12"/>
      <c r="D10" s="12"/>
      <c r="E10" s="12"/>
      <c r="F10" s="3" t="s">
        <v>12</v>
      </c>
      <c r="G10" s="3"/>
      <c r="H10" s="3"/>
      <c r="I10" s="3"/>
      <c r="J10" s="3"/>
      <c r="K10" s="3"/>
      <c r="L10" s="3"/>
      <c r="M10" s="3"/>
      <c r="N10" s="3"/>
      <c r="O10" s="3"/>
      <c r="P10" s="3"/>
    </row>
    <row r="11" spans="1:16" s="1" customFormat="1" ht="12" customHeight="1">
      <c r="A11" s="33">
        <v>3</v>
      </c>
      <c r="B11" s="3"/>
      <c r="C11" s="12"/>
      <c r="D11" s="12"/>
      <c r="E11" s="12"/>
      <c r="F11" s="3" t="s">
        <v>12</v>
      </c>
      <c r="G11" s="3"/>
      <c r="H11" s="3"/>
      <c r="I11" s="3"/>
      <c r="J11" s="3"/>
      <c r="K11" s="3"/>
      <c r="L11" s="3"/>
      <c r="M11" s="3"/>
      <c r="N11" s="3"/>
      <c r="O11" s="3"/>
      <c r="P11" s="3"/>
    </row>
    <row r="12" spans="1:16" s="9" customFormat="1" ht="12" customHeight="1">
      <c r="A12" s="29">
        <v>4</v>
      </c>
      <c r="B12" s="4"/>
      <c r="C12" s="28"/>
      <c r="D12" s="28"/>
      <c r="E12" s="28"/>
      <c r="F12" s="3" t="s">
        <v>12</v>
      </c>
      <c r="G12" s="3"/>
      <c r="H12" s="29"/>
      <c r="I12" s="29"/>
      <c r="J12" s="29"/>
      <c r="K12" s="29"/>
      <c r="L12" s="29"/>
      <c r="M12" s="29"/>
      <c r="N12" s="29"/>
      <c r="O12" s="29"/>
      <c r="P12" s="29"/>
    </row>
    <row r="13" spans="1:16" s="9" customFormat="1" ht="12" customHeight="1">
      <c r="A13" s="29">
        <v>5</v>
      </c>
      <c r="B13" s="4"/>
      <c r="C13" s="28"/>
      <c r="D13" s="28"/>
      <c r="E13" s="28"/>
      <c r="F13" s="3" t="s">
        <v>12</v>
      </c>
      <c r="G13" s="3"/>
      <c r="H13" s="29"/>
      <c r="I13" s="29"/>
      <c r="J13" s="29"/>
      <c r="K13" s="29"/>
      <c r="L13" s="29"/>
      <c r="M13" s="29"/>
      <c r="N13" s="29"/>
      <c r="O13" s="29"/>
      <c r="P13" s="29"/>
    </row>
    <row r="14" spans="1:16" s="9" customFormat="1" ht="12" customHeight="1">
      <c r="A14" s="29">
        <v>6</v>
      </c>
      <c r="B14" s="29"/>
      <c r="C14" s="28"/>
      <c r="D14" s="28"/>
      <c r="E14" s="28"/>
      <c r="F14" s="3" t="s">
        <v>12</v>
      </c>
      <c r="G14" s="3"/>
      <c r="H14" s="29"/>
      <c r="I14" s="29"/>
      <c r="J14" s="29"/>
      <c r="K14" s="29"/>
      <c r="L14" s="29"/>
      <c r="M14" s="29"/>
      <c r="N14" s="29"/>
      <c r="O14" s="29"/>
      <c r="P14" s="29"/>
    </row>
    <row r="15" spans="3:5" s="9" customFormat="1" ht="12" customHeight="1">
      <c r="C15" s="13"/>
      <c r="D15" s="13"/>
      <c r="E15" s="13"/>
    </row>
    <row r="16" spans="3:5" s="9" customFormat="1" ht="12" customHeight="1">
      <c r="C16" s="13"/>
      <c r="D16" s="13"/>
      <c r="E16" s="13"/>
    </row>
    <row r="17" spans="3:5" s="9" customFormat="1" ht="12" customHeight="1">
      <c r="C17" s="13"/>
      <c r="D17" s="13"/>
      <c r="E17" s="13"/>
    </row>
    <row r="18" spans="3:5" s="9" customFormat="1" ht="12" customHeight="1">
      <c r="C18" s="13"/>
      <c r="D18" s="13"/>
      <c r="E18" s="13"/>
    </row>
    <row r="19" spans="3:5" s="9" customFormat="1" ht="12" customHeight="1">
      <c r="C19" s="13"/>
      <c r="D19" s="13"/>
      <c r="E19" s="13"/>
    </row>
    <row r="20" spans="3:5" s="9" customFormat="1" ht="12" customHeight="1">
      <c r="C20" s="13"/>
      <c r="D20" s="13"/>
      <c r="E20" s="13"/>
    </row>
    <row r="21" spans="3:5" s="9" customFormat="1" ht="12" customHeight="1">
      <c r="C21" s="13"/>
      <c r="D21" s="13"/>
      <c r="E21" s="13"/>
    </row>
    <row r="22" spans="3:5" s="9" customFormat="1" ht="12" customHeight="1">
      <c r="C22" s="13"/>
      <c r="D22" s="13"/>
      <c r="E22" s="13"/>
    </row>
    <row r="23" spans="3:5" s="9" customFormat="1" ht="12" customHeight="1">
      <c r="C23" s="13"/>
      <c r="D23" s="13"/>
      <c r="E23" s="13"/>
    </row>
    <row r="24" spans="3:5" s="9" customFormat="1" ht="12" customHeight="1">
      <c r="C24" s="13"/>
      <c r="D24" s="13"/>
      <c r="E24" s="13"/>
    </row>
    <row r="25" spans="3:5" s="9" customFormat="1" ht="12" customHeight="1">
      <c r="C25" s="13"/>
      <c r="D25" s="13"/>
      <c r="E25" s="13"/>
    </row>
    <row r="26" spans="3:5" s="9" customFormat="1" ht="12" customHeight="1">
      <c r="C26" s="13"/>
      <c r="D26" s="13"/>
      <c r="E26" s="13"/>
    </row>
    <row r="27" spans="3:5" s="9" customFormat="1" ht="12" customHeight="1">
      <c r="C27" s="13"/>
      <c r="D27" s="13"/>
      <c r="E27" s="13"/>
    </row>
    <row r="28" spans="3:5" s="9" customFormat="1" ht="12" customHeight="1">
      <c r="C28" s="13"/>
      <c r="D28" s="13"/>
      <c r="E28" s="13"/>
    </row>
    <row r="29" spans="3:5" s="9" customFormat="1" ht="12" customHeight="1">
      <c r="C29" s="13"/>
      <c r="D29" s="13"/>
      <c r="E29" s="13"/>
    </row>
    <row r="30" spans="3:5" s="9" customFormat="1" ht="12" customHeight="1">
      <c r="C30" s="13"/>
      <c r="D30" s="13"/>
      <c r="E30" s="13"/>
    </row>
    <row r="31" spans="3:5" s="9" customFormat="1" ht="12" customHeight="1">
      <c r="C31" s="13"/>
      <c r="D31" s="13"/>
      <c r="E31" s="13"/>
    </row>
    <row r="32" spans="3:5" s="9" customFormat="1" ht="12" customHeight="1">
      <c r="C32" s="13"/>
      <c r="D32" s="13"/>
      <c r="E32" s="13"/>
    </row>
    <row r="33" spans="3:5" s="9" customFormat="1" ht="12" customHeight="1">
      <c r="C33" s="13"/>
      <c r="D33" s="13"/>
      <c r="E33" s="13"/>
    </row>
    <row r="34" spans="3:5" s="9" customFormat="1" ht="12" customHeight="1">
      <c r="C34" s="13"/>
      <c r="D34" s="13"/>
      <c r="E34" s="13"/>
    </row>
    <row r="35" spans="3:5" s="9" customFormat="1" ht="12" customHeight="1">
      <c r="C35" s="13"/>
      <c r="D35" s="13"/>
      <c r="E35" s="13"/>
    </row>
    <row r="36" spans="3:5" s="9" customFormat="1" ht="12" customHeight="1">
      <c r="C36" s="13"/>
      <c r="D36" s="13"/>
      <c r="E36" s="13"/>
    </row>
    <row r="37" spans="3:5" s="9" customFormat="1" ht="12" customHeight="1">
      <c r="C37" s="13"/>
      <c r="D37" s="13"/>
      <c r="E37" s="13"/>
    </row>
    <row r="38" spans="3:5" s="9" customFormat="1" ht="12" customHeight="1">
      <c r="C38" s="13"/>
      <c r="D38" s="13"/>
      <c r="E38" s="13"/>
    </row>
    <row r="39" spans="3:5" s="9" customFormat="1" ht="12" customHeight="1">
      <c r="C39" s="13"/>
      <c r="D39" s="13"/>
      <c r="E39" s="13"/>
    </row>
    <row r="40" spans="3:5" s="9" customFormat="1" ht="12" customHeight="1">
      <c r="C40" s="13"/>
      <c r="D40" s="13"/>
      <c r="E40" s="13"/>
    </row>
    <row r="41" spans="3:5" s="9" customFormat="1" ht="12" customHeight="1">
      <c r="C41" s="13"/>
      <c r="D41" s="13"/>
      <c r="E41" s="13"/>
    </row>
    <row r="42" spans="3:5" s="9" customFormat="1" ht="12" customHeight="1">
      <c r="C42" s="13"/>
      <c r="D42" s="13"/>
      <c r="E42" s="13"/>
    </row>
    <row r="43" spans="3:5" s="9" customFormat="1" ht="12" customHeight="1">
      <c r="C43" s="13"/>
      <c r="D43" s="13"/>
      <c r="E43" s="13"/>
    </row>
    <row r="44" spans="3:5" s="9" customFormat="1" ht="12" customHeight="1">
      <c r="C44" s="13"/>
      <c r="D44" s="13"/>
      <c r="E44" s="13"/>
    </row>
    <row r="45" spans="3:5" s="9" customFormat="1" ht="12" customHeight="1">
      <c r="C45" s="13"/>
      <c r="D45" s="13"/>
      <c r="E45" s="13"/>
    </row>
    <row r="46" spans="3:5" s="9" customFormat="1" ht="12" customHeight="1">
      <c r="C46" s="13"/>
      <c r="D46" s="13"/>
      <c r="E46" s="13"/>
    </row>
    <row r="47" spans="3:5" s="9" customFormat="1" ht="12" customHeight="1">
      <c r="C47" s="13"/>
      <c r="D47" s="13"/>
      <c r="E47" s="13"/>
    </row>
    <row r="48" spans="3:5" s="9" customFormat="1" ht="12" customHeight="1">
      <c r="C48" s="13"/>
      <c r="D48" s="13"/>
      <c r="E48" s="13"/>
    </row>
    <row r="49" spans="3:5" s="9" customFormat="1" ht="12" customHeight="1">
      <c r="C49" s="13"/>
      <c r="D49" s="13"/>
      <c r="E49" s="13"/>
    </row>
    <row r="50" spans="3:5" s="9" customFormat="1" ht="12" customHeight="1">
      <c r="C50" s="13"/>
      <c r="D50" s="13"/>
      <c r="E50" s="13"/>
    </row>
    <row r="51" spans="3:5" s="9" customFormat="1" ht="12" customHeight="1">
      <c r="C51" s="13"/>
      <c r="D51" s="13"/>
      <c r="E51" s="13"/>
    </row>
    <row r="52" spans="3:5" s="9" customFormat="1" ht="12" customHeight="1">
      <c r="C52" s="13"/>
      <c r="D52" s="13"/>
      <c r="E52" s="13"/>
    </row>
    <row r="53" spans="3:5" s="9" customFormat="1" ht="12" customHeight="1">
      <c r="C53" s="13"/>
      <c r="D53" s="13"/>
      <c r="E53" s="13"/>
    </row>
    <row r="54" spans="3:5" s="9" customFormat="1" ht="12" customHeight="1">
      <c r="C54" s="13"/>
      <c r="D54" s="13"/>
      <c r="E54" s="13"/>
    </row>
    <row r="55" spans="3:5" s="9" customFormat="1" ht="12" customHeight="1">
      <c r="C55" s="13"/>
      <c r="D55" s="13"/>
      <c r="E55" s="13"/>
    </row>
    <row r="56" spans="3:5" s="9" customFormat="1" ht="12" customHeight="1">
      <c r="C56" s="13"/>
      <c r="D56" s="13"/>
      <c r="E56" s="13"/>
    </row>
    <row r="57" spans="3:5" s="9" customFormat="1" ht="12" customHeight="1">
      <c r="C57" s="13"/>
      <c r="D57" s="13"/>
      <c r="E57" s="13"/>
    </row>
    <row r="58" spans="3:5" s="9" customFormat="1" ht="12" customHeight="1">
      <c r="C58" s="13"/>
      <c r="D58" s="13"/>
      <c r="E58" s="13"/>
    </row>
    <row r="59" spans="3:5" s="9" customFormat="1" ht="12" customHeight="1">
      <c r="C59" s="13"/>
      <c r="D59" s="13"/>
      <c r="E59" s="13"/>
    </row>
    <row r="60" spans="3:5" s="9" customFormat="1" ht="12" customHeight="1">
      <c r="C60" s="13"/>
      <c r="D60" s="13"/>
      <c r="E60" s="13"/>
    </row>
    <row r="61" spans="3:5" s="9" customFormat="1" ht="12" customHeight="1">
      <c r="C61" s="13"/>
      <c r="D61" s="13"/>
      <c r="E61" s="13"/>
    </row>
    <row r="62" spans="3:5" s="9" customFormat="1" ht="12" customHeight="1">
      <c r="C62" s="13"/>
      <c r="D62" s="13"/>
      <c r="E62" s="13"/>
    </row>
    <row r="63" spans="3:5" s="9" customFormat="1" ht="12" customHeight="1">
      <c r="C63" s="13"/>
      <c r="D63" s="13"/>
      <c r="E63" s="13"/>
    </row>
    <row r="64" spans="3:5" s="9" customFormat="1" ht="12" customHeight="1">
      <c r="C64" s="13"/>
      <c r="D64" s="13"/>
      <c r="E64" s="13"/>
    </row>
    <row r="65" spans="3:5" s="9" customFormat="1" ht="12" customHeight="1">
      <c r="C65" s="13"/>
      <c r="D65" s="13"/>
      <c r="E65" s="13"/>
    </row>
    <row r="66" spans="3:5" s="9" customFormat="1" ht="12" customHeight="1">
      <c r="C66" s="13"/>
      <c r="D66" s="13"/>
      <c r="E66" s="13"/>
    </row>
    <row r="67" spans="3:5" s="9" customFormat="1" ht="12" customHeight="1">
      <c r="C67" s="13"/>
      <c r="D67" s="13"/>
      <c r="E67" s="13"/>
    </row>
    <row r="68" spans="3:5" s="9" customFormat="1" ht="12" customHeight="1">
      <c r="C68" s="13"/>
      <c r="D68" s="13"/>
      <c r="E68" s="13"/>
    </row>
    <row r="69" spans="3:5" s="9" customFormat="1" ht="12" customHeight="1">
      <c r="C69" s="13"/>
      <c r="D69" s="13"/>
      <c r="E69" s="13"/>
    </row>
    <row r="70" spans="3:5" s="9" customFormat="1" ht="12" customHeight="1">
      <c r="C70" s="13"/>
      <c r="D70" s="13"/>
      <c r="E70" s="13"/>
    </row>
    <row r="71" spans="3:5" s="9" customFormat="1" ht="12" customHeight="1">
      <c r="C71" s="13"/>
      <c r="D71" s="13"/>
      <c r="E71" s="13"/>
    </row>
    <row r="72" spans="3:5" s="9" customFormat="1" ht="12" customHeight="1">
      <c r="C72" s="13"/>
      <c r="D72" s="13"/>
      <c r="E72" s="13"/>
    </row>
    <row r="73" spans="3:5" s="9" customFormat="1" ht="12" customHeight="1">
      <c r="C73" s="13"/>
      <c r="D73" s="13"/>
      <c r="E73" s="13"/>
    </row>
    <row r="74" spans="3:5" s="9" customFormat="1" ht="12" customHeight="1">
      <c r="C74" s="13"/>
      <c r="D74" s="13"/>
      <c r="E74" s="13"/>
    </row>
    <row r="75" spans="3:5" s="9" customFormat="1" ht="12" customHeight="1">
      <c r="C75" s="13"/>
      <c r="D75" s="13"/>
      <c r="E75" s="13"/>
    </row>
    <row r="76" spans="4:5" s="9" customFormat="1" ht="10.5">
      <c r="D76" s="13"/>
      <c r="E76" s="13"/>
    </row>
    <row r="77" spans="4:5" s="9" customFormat="1" ht="10.5">
      <c r="D77" s="13"/>
      <c r="E77" s="13"/>
    </row>
    <row r="78" spans="4:5" s="9" customFormat="1" ht="10.5">
      <c r="D78" s="13"/>
      <c r="E78" s="13"/>
    </row>
    <row r="79" spans="4:5" s="9" customFormat="1" ht="10.5">
      <c r="D79" s="13"/>
      <c r="E79" s="13"/>
    </row>
    <row r="80" spans="4:5" s="9" customFormat="1" ht="10.5">
      <c r="D80" s="13"/>
      <c r="E80" s="13"/>
    </row>
    <row r="81" spans="4:5" s="9" customFormat="1" ht="10.5">
      <c r="D81" s="13"/>
      <c r="E81" s="13"/>
    </row>
    <row r="82" spans="4:5" s="9" customFormat="1" ht="10.5">
      <c r="D82" s="13"/>
      <c r="E82" s="13"/>
    </row>
    <row r="83" spans="4:5" s="9" customFormat="1" ht="10.5">
      <c r="D83" s="13"/>
      <c r="E83" s="13"/>
    </row>
    <row r="84" spans="4:5" s="9" customFormat="1" ht="10.5">
      <c r="D84" s="13"/>
      <c r="E84" s="13"/>
    </row>
    <row r="85" spans="4:5" s="9" customFormat="1" ht="10.5">
      <c r="D85" s="13"/>
      <c r="E85" s="13"/>
    </row>
    <row r="86" spans="4:5" s="9" customFormat="1" ht="10.5">
      <c r="D86" s="13"/>
      <c r="E86" s="13"/>
    </row>
    <row r="87" spans="4:5" s="9" customFormat="1" ht="10.5">
      <c r="D87" s="13"/>
      <c r="E87" s="13"/>
    </row>
    <row r="88" spans="4:5" s="9" customFormat="1" ht="10.5">
      <c r="D88" s="13"/>
      <c r="E88" s="13"/>
    </row>
    <row r="89" spans="4:5" s="9" customFormat="1" ht="10.5">
      <c r="D89" s="13"/>
      <c r="E89" s="13"/>
    </row>
    <row r="90" spans="4:5" s="9" customFormat="1" ht="10.5">
      <c r="D90" s="13"/>
      <c r="E90" s="13"/>
    </row>
    <row r="91" spans="4:5" s="9" customFormat="1" ht="10.5">
      <c r="D91" s="13"/>
      <c r="E91" s="13"/>
    </row>
    <row r="92" spans="4:5" s="9" customFormat="1" ht="10.5">
      <c r="D92" s="13"/>
      <c r="E92" s="13"/>
    </row>
    <row r="93" spans="4:5" s="9" customFormat="1" ht="10.5">
      <c r="D93" s="13"/>
      <c r="E93" s="13"/>
    </row>
    <row r="94" spans="4:5" s="9" customFormat="1" ht="10.5">
      <c r="D94" s="13"/>
      <c r="E94" s="13"/>
    </row>
    <row r="95" spans="4:5" s="9" customFormat="1" ht="10.5">
      <c r="D95" s="13"/>
      <c r="E95" s="13"/>
    </row>
    <row r="96" spans="4:5" s="9" customFormat="1" ht="10.5">
      <c r="D96" s="13"/>
      <c r="E96" s="13"/>
    </row>
    <row r="97" spans="4:5" s="9" customFormat="1" ht="10.5">
      <c r="D97" s="13"/>
      <c r="E97" s="13"/>
    </row>
    <row r="98" spans="4:5" s="9" customFormat="1" ht="10.5">
      <c r="D98" s="13"/>
      <c r="E98" s="13"/>
    </row>
    <row r="99" spans="4:5" s="9" customFormat="1" ht="10.5">
      <c r="D99" s="13"/>
      <c r="E99" s="13"/>
    </row>
    <row r="100" spans="4:5" s="9" customFormat="1" ht="10.5">
      <c r="D100" s="13"/>
      <c r="E100" s="13"/>
    </row>
    <row r="101" spans="4:5" s="9" customFormat="1" ht="10.5">
      <c r="D101" s="13"/>
      <c r="E101" s="13"/>
    </row>
    <row r="102" spans="4:5" s="9" customFormat="1" ht="10.5">
      <c r="D102" s="13"/>
      <c r="E102" s="13"/>
    </row>
    <row r="103" spans="4:5" s="9" customFormat="1" ht="10.5">
      <c r="D103" s="13"/>
      <c r="E103" s="13"/>
    </row>
    <row r="104" spans="4:5" s="9" customFormat="1" ht="10.5">
      <c r="D104" s="13"/>
      <c r="E104" s="13"/>
    </row>
    <row r="105" spans="4:5" s="9" customFormat="1" ht="10.5">
      <c r="D105" s="13"/>
      <c r="E105" s="13"/>
    </row>
    <row r="106" spans="4:5" s="9" customFormat="1" ht="10.5">
      <c r="D106" s="13"/>
      <c r="E106" s="13"/>
    </row>
    <row r="107" spans="4:5" s="9" customFormat="1" ht="10.5">
      <c r="D107" s="13"/>
      <c r="E107" s="13"/>
    </row>
    <row r="108" spans="4:5" s="9" customFormat="1" ht="10.5">
      <c r="D108" s="13"/>
      <c r="E108" s="13"/>
    </row>
    <row r="109" spans="4:5" s="9" customFormat="1" ht="10.5">
      <c r="D109" s="13"/>
      <c r="E109" s="13"/>
    </row>
    <row r="110" spans="4:5" s="9" customFormat="1" ht="10.5">
      <c r="D110" s="13"/>
      <c r="E110" s="13"/>
    </row>
    <row r="111" spans="4:5" s="9" customFormat="1" ht="10.5">
      <c r="D111" s="13"/>
      <c r="E111" s="13"/>
    </row>
    <row r="112" spans="4:5" s="9" customFormat="1" ht="10.5">
      <c r="D112" s="13"/>
      <c r="E112" s="13"/>
    </row>
    <row r="113" spans="4:5" s="9" customFormat="1" ht="10.5">
      <c r="D113" s="13"/>
      <c r="E113" s="13"/>
    </row>
    <row r="114" spans="4:5" s="9" customFormat="1" ht="10.5">
      <c r="D114" s="13"/>
      <c r="E114" s="13"/>
    </row>
    <row r="115" spans="4:5" s="9" customFormat="1" ht="10.5">
      <c r="D115" s="13"/>
      <c r="E115" s="13"/>
    </row>
    <row r="116" spans="4:5" s="9" customFormat="1" ht="10.5">
      <c r="D116" s="13"/>
      <c r="E116" s="13"/>
    </row>
    <row r="117" spans="4:5" s="9" customFormat="1" ht="10.5">
      <c r="D117" s="13"/>
      <c r="E117" s="13"/>
    </row>
    <row r="118" spans="4:5" s="9" customFormat="1" ht="10.5">
      <c r="D118" s="13"/>
      <c r="E118" s="13"/>
    </row>
    <row r="119" spans="4:5" s="9" customFormat="1" ht="10.5">
      <c r="D119" s="13"/>
      <c r="E119" s="13"/>
    </row>
    <row r="120" spans="4:5" s="9" customFormat="1" ht="10.5">
      <c r="D120" s="13"/>
      <c r="E120" s="13"/>
    </row>
    <row r="121" spans="4:5" s="9" customFormat="1" ht="10.5">
      <c r="D121" s="13"/>
      <c r="E121" s="13"/>
    </row>
    <row r="122" spans="4:5" s="9" customFormat="1" ht="10.5">
      <c r="D122" s="13"/>
      <c r="E122" s="13"/>
    </row>
    <row r="123" spans="4:5" s="9" customFormat="1" ht="10.5">
      <c r="D123" s="13"/>
      <c r="E123" s="13"/>
    </row>
    <row r="124" spans="4:5" s="9" customFormat="1" ht="10.5">
      <c r="D124" s="13"/>
      <c r="E124" s="13"/>
    </row>
    <row r="125" spans="4:5" s="9" customFormat="1" ht="10.5">
      <c r="D125" s="13"/>
      <c r="E125" s="13"/>
    </row>
    <row r="126" spans="4:5" s="9" customFormat="1" ht="10.5">
      <c r="D126" s="13"/>
      <c r="E126" s="13"/>
    </row>
    <row r="127" spans="4:5" s="9" customFormat="1" ht="10.5">
      <c r="D127" s="13"/>
      <c r="E127" s="13"/>
    </row>
    <row r="128" spans="4:5" s="9" customFormat="1" ht="10.5">
      <c r="D128" s="13"/>
      <c r="E128" s="13"/>
    </row>
    <row r="129" spans="4:5" s="9" customFormat="1" ht="10.5">
      <c r="D129" s="13"/>
      <c r="E129" s="13"/>
    </row>
    <row r="130" spans="4:5" s="9" customFormat="1" ht="10.5">
      <c r="D130" s="13"/>
      <c r="E130" s="13"/>
    </row>
    <row r="131" spans="4:5" s="9" customFormat="1" ht="10.5">
      <c r="D131" s="13"/>
      <c r="E131" s="13"/>
    </row>
    <row r="132" spans="4:5" s="9" customFormat="1" ht="10.5">
      <c r="D132" s="13"/>
      <c r="E132" s="13"/>
    </row>
    <row r="133" spans="4:5" s="9" customFormat="1" ht="10.5">
      <c r="D133" s="13"/>
      <c r="E133" s="13"/>
    </row>
    <row r="134" spans="4:5" s="9" customFormat="1" ht="10.5">
      <c r="D134" s="13"/>
      <c r="E134" s="13"/>
    </row>
    <row r="135" spans="4:5" s="9" customFormat="1" ht="10.5">
      <c r="D135" s="13"/>
      <c r="E135" s="13"/>
    </row>
    <row r="136" spans="4:5" s="9" customFormat="1" ht="10.5">
      <c r="D136" s="13"/>
      <c r="E136" s="13"/>
    </row>
    <row r="137" spans="4:5" s="9" customFormat="1" ht="10.5">
      <c r="D137" s="13"/>
      <c r="E137" s="13"/>
    </row>
    <row r="138" spans="4:5" s="9" customFormat="1" ht="10.5">
      <c r="D138" s="13"/>
      <c r="E138" s="13"/>
    </row>
    <row r="139" spans="4:5" s="9" customFormat="1" ht="10.5">
      <c r="D139" s="13"/>
      <c r="E139" s="13"/>
    </row>
    <row r="140" spans="4:5" s="9" customFormat="1" ht="10.5">
      <c r="D140" s="13"/>
      <c r="E140" s="13"/>
    </row>
    <row r="141" spans="4:5" s="9" customFormat="1" ht="10.5">
      <c r="D141" s="13"/>
      <c r="E141" s="13"/>
    </row>
    <row r="142" spans="4:5" s="9" customFormat="1" ht="10.5">
      <c r="D142" s="13"/>
      <c r="E142" s="13"/>
    </row>
    <row r="143" spans="4:5" s="9" customFormat="1" ht="10.5">
      <c r="D143" s="13"/>
      <c r="E143" s="13"/>
    </row>
    <row r="144" spans="4:5" s="9" customFormat="1" ht="10.5">
      <c r="D144" s="13"/>
      <c r="E144" s="13"/>
    </row>
    <row r="145" spans="4:5" s="9" customFormat="1" ht="10.5">
      <c r="D145" s="13"/>
      <c r="E145" s="13"/>
    </row>
    <row r="146" spans="4:5" s="9" customFormat="1" ht="10.5">
      <c r="D146" s="13"/>
      <c r="E146" s="13"/>
    </row>
    <row r="147" spans="4:5" s="9" customFormat="1" ht="10.5">
      <c r="D147" s="13"/>
      <c r="E147" s="13"/>
    </row>
    <row r="148" spans="4:5" s="9" customFormat="1" ht="10.5">
      <c r="D148" s="13"/>
      <c r="E148" s="13"/>
    </row>
    <row r="149" spans="4:5" s="9" customFormat="1" ht="10.5">
      <c r="D149" s="13"/>
      <c r="E149" s="13"/>
    </row>
    <row r="150" spans="4:5" s="9" customFormat="1" ht="10.5">
      <c r="D150" s="13"/>
      <c r="E150" s="13"/>
    </row>
    <row r="151" spans="4:5" s="9" customFormat="1" ht="10.5">
      <c r="D151" s="13"/>
      <c r="E151" s="13"/>
    </row>
    <row r="152" spans="4:5" s="9" customFormat="1" ht="10.5">
      <c r="D152" s="13"/>
      <c r="E152" s="13"/>
    </row>
    <row r="153" spans="4:5" s="9" customFormat="1" ht="10.5">
      <c r="D153" s="13"/>
      <c r="E153" s="13"/>
    </row>
    <row r="154" spans="4:5" s="9" customFormat="1" ht="10.5">
      <c r="D154" s="13"/>
      <c r="E154" s="13"/>
    </row>
    <row r="155" spans="4:5" s="9" customFormat="1" ht="10.5">
      <c r="D155" s="13"/>
      <c r="E155" s="13"/>
    </row>
    <row r="156" spans="4:5" s="9" customFormat="1" ht="10.5">
      <c r="D156" s="13"/>
      <c r="E156" s="13"/>
    </row>
    <row r="157" spans="4:5" s="9" customFormat="1" ht="10.5">
      <c r="D157" s="13"/>
      <c r="E157" s="13"/>
    </row>
    <row r="158" spans="4:5" s="9" customFormat="1" ht="10.5">
      <c r="D158" s="13"/>
      <c r="E158" s="13"/>
    </row>
    <row r="159" spans="4:5" s="9" customFormat="1" ht="10.5">
      <c r="D159" s="13"/>
      <c r="E159" s="13"/>
    </row>
    <row r="160" spans="4:5" s="9" customFormat="1" ht="10.5">
      <c r="D160" s="13"/>
      <c r="E160" s="13"/>
    </row>
    <row r="161" spans="4:5" s="9" customFormat="1" ht="10.5">
      <c r="D161" s="13"/>
      <c r="E161" s="13"/>
    </row>
    <row r="162" spans="4:5" s="9" customFormat="1" ht="10.5">
      <c r="D162" s="13"/>
      <c r="E162" s="13"/>
    </row>
    <row r="163" spans="4:5" s="9" customFormat="1" ht="10.5">
      <c r="D163" s="13"/>
      <c r="E163" s="13"/>
    </row>
    <row r="164" spans="4:5" s="9" customFormat="1" ht="10.5">
      <c r="D164" s="13"/>
      <c r="E164" s="13"/>
    </row>
    <row r="165" spans="4:5" s="9" customFormat="1" ht="10.5">
      <c r="D165" s="13"/>
      <c r="E165" s="13"/>
    </row>
    <row r="166" spans="4:5" s="9" customFormat="1" ht="10.5">
      <c r="D166" s="13"/>
      <c r="E166" s="13"/>
    </row>
    <row r="167" spans="4:5" s="9" customFormat="1" ht="10.5">
      <c r="D167" s="13"/>
      <c r="E167" s="13"/>
    </row>
    <row r="168" spans="4:5" s="9" customFormat="1" ht="10.5">
      <c r="D168" s="13"/>
      <c r="E168" s="13"/>
    </row>
    <row r="169" spans="4:5" s="9" customFormat="1" ht="10.5">
      <c r="D169" s="13"/>
      <c r="E169" s="13"/>
    </row>
    <row r="170" spans="4:5" s="9" customFormat="1" ht="10.5">
      <c r="D170" s="13"/>
      <c r="E170" s="13"/>
    </row>
    <row r="171" spans="4:5" s="9" customFormat="1" ht="10.5">
      <c r="D171" s="13"/>
      <c r="E171" s="13"/>
    </row>
    <row r="172" spans="4:5" s="9" customFormat="1" ht="10.5">
      <c r="D172" s="13"/>
      <c r="E172" s="13"/>
    </row>
    <row r="173" spans="4:5" s="9" customFormat="1" ht="10.5">
      <c r="D173" s="13"/>
      <c r="E173" s="13"/>
    </row>
    <row r="174" spans="4:5" s="9" customFormat="1" ht="10.5">
      <c r="D174" s="13"/>
      <c r="E174" s="13"/>
    </row>
    <row r="175" spans="4:5" s="9" customFormat="1" ht="10.5">
      <c r="D175" s="13"/>
      <c r="E175" s="13"/>
    </row>
    <row r="176" spans="4:5" s="9" customFormat="1" ht="10.5">
      <c r="D176" s="13"/>
      <c r="E176" s="13"/>
    </row>
    <row r="177" spans="4:5" s="9" customFormat="1" ht="10.5">
      <c r="D177" s="13"/>
      <c r="E177" s="13"/>
    </row>
    <row r="178" spans="4:5" s="9" customFormat="1" ht="10.5">
      <c r="D178" s="13"/>
      <c r="E178" s="13"/>
    </row>
    <row r="179" spans="4:5" s="9" customFormat="1" ht="10.5">
      <c r="D179" s="13"/>
      <c r="E179" s="13"/>
    </row>
    <row r="180" spans="4:5" s="9" customFormat="1" ht="10.5">
      <c r="D180" s="13"/>
      <c r="E180" s="13"/>
    </row>
    <row r="181" spans="4:5" s="9" customFormat="1" ht="10.5">
      <c r="D181" s="13"/>
      <c r="E181" s="13"/>
    </row>
    <row r="182" spans="4:5" s="9" customFormat="1" ht="10.5">
      <c r="D182" s="13"/>
      <c r="E182" s="13"/>
    </row>
    <row r="183" spans="4:5" s="9" customFormat="1" ht="10.5">
      <c r="D183" s="13"/>
      <c r="E183" s="13"/>
    </row>
    <row r="184" spans="4:5" s="9" customFormat="1" ht="10.5">
      <c r="D184" s="13"/>
      <c r="E184" s="13"/>
    </row>
    <row r="185" spans="4:5" s="9" customFormat="1" ht="10.5">
      <c r="D185" s="13"/>
      <c r="E185" s="13"/>
    </row>
    <row r="186" spans="4:5" s="9" customFormat="1" ht="10.5">
      <c r="D186" s="13"/>
      <c r="E186" s="13"/>
    </row>
    <row r="187" spans="4:5" s="9" customFormat="1" ht="10.5">
      <c r="D187" s="13"/>
      <c r="E187" s="13"/>
    </row>
    <row r="188" spans="4:5" s="9" customFormat="1" ht="10.5">
      <c r="D188" s="13"/>
      <c r="E188" s="13"/>
    </row>
    <row r="189" spans="4:5" s="9" customFormat="1" ht="10.5">
      <c r="D189" s="13"/>
      <c r="E189" s="13"/>
    </row>
    <row r="190" spans="4:5" s="9" customFormat="1" ht="10.5">
      <c r="D190" s="13"/>
      <c r="E190" s="13"/>
    </row>
    <row r="191" spans="4:5" s="9" customFormat="1" ht="10.5">
      <c r="D191" s="13"/>
      <c r="E191" s="13"/>
    </row>
    <row r="192" spans="4:5" s="9" customFormat="1" ht="10.5">
      <c r="D192" s="13"/>
      <c r="E192" s="13"/>
    </row>
    <row r="193" spans="4:5" s="9" customFormat="1" ht="10.5">
      <c r="D193" s="13"/>
      <c r="E193" s="13"/>
    </row>
    <row r="194" spans="4:5" s="9" customFormat="1" ht="10.5">
      <c r="D194" s="13"/>
      <c r="E194" s="13"/>
    </row>
    <row r="195" spans="4:5" s="9" customFormat="1" ht="10.5">
      <c r="D195" s="13"/>
      <c r="E195" s="13"/>
    </row>
    <row r="196" spans="4:5" s="9" customFormat="1" ht="10.5">
      <c r="D196" s="13"/>
      <c r="E196" s="13"/>
    </row>
    <row r="197" spans="4:5" s="9" customFormat="1" ht="10.5">
      <c r="D197" s="13"/>
      <c r="E197" s="13"/>
    </row>
    <row r="198" spans="4:5" s="9" customFormat="1" ht="10.5">
      <c r="D198" s="13"/>
      <c r="E198" s="13"/>
    </row>
    <row r="199" spans="4:5" s="9" customFormat="1" ht="10.5">
      <c r="D199" s="13"/>
      <c r="E199" s="13"/>
    </row>
    <row r="200" spans="4:5" s="9" customFormat="1" ht="10.5">
      <c r="D200" s="13"/>
      <c r="E200" s="13"/>
    </row>
    <row r="201" spans="4:5" s="9" customFormat="1" ht="10.5">
      <c r="D201" s="13"/>
      <c r="E201" s="13"/>
    </row>
    <row r="202" spans="4:5" s="9" customFormat="1" ht="10.5">
      <c r="D202" s="13"/>
      <c r="E202" s="13"/>
    </row>
    <row r="203" spans="4:5" s="9" customFormat="1" ht="10.5">
      <c r="D203" s="13"/>
      <c r="E203" s="13"/>
    </row>
    <row r="204" spans="4:5" s="9" customFormat="1" ht="10.5">
      <c r="D204" s="13"/>
      <c r="E204" s="13"/>
    </row>
    <row r="205" spans="4:5" s="9" customFormat="1" ht="10.5">
      <c r="D205" s="13"/>
      <c r="E205" s="13"/>
    </row>
    <row r="206" spans="4:5" s="9" customFormat="1" ht="10.5">
      <c r="D206" s="13"/>
      <c r="E206" s="13"/>
    </row>
    <row r="207" spans="4:5" s="9" customFormat="1" ht="10.5">
      <c r="D207" s="13"/>
      <c r="E207" s="13"/>
    </row>
    <row r="208" spans="4:5" s="9" customFormat="1" ht="10.5">
      <c r="D208" s="13"/>
      <c r="E208" s="13"/>
    </row>
    <row r="209" spans="4:5" s="9" customFormat="1" ht="10.5">
      <c r="D209" s="13"/>
      <c r="E209" s="13"/>
    </row>
    <row r="210" spans="4:5" s="9" customFormat="1" ht="10.5">
      <c r="D210" s="13"/>
      <c r="E210" s="13"/>
    </row>
    <row r="211" spans="4:5" s="9" customFormat="1" ht="10.5">
      <c r="D211" s="13"/>
      <c r="E211" s="13"/>
    </row>
    <row r="212" spans="4:5" s="9" customFormat="1" ht="10.5">
      <c r="D212" s="13"/>
      <c r="E212" s="13"/>
    </row>
    <row r="213" spans="4:5" s="9" customFormat="1" ht="10.5">
      <c r="D213" s="13"/>
      <c r="E213" s="13"/>
    </row>
    <row r="214" spans="4:5" s="9" customFormat="1" ht="10.5">
      <c r="D214" s="13"/>
      <c r="E214" s="13"/>
    </row>
    <row r="215" spans="4:5" s="9" customFormat="1" ht="10.5">
      <c r="D215" s="13"/>
      <c r="E215" s="13"/>
    </row>
    <row r="216" spans="4:5" s="9" customFormat="1" ht="10.5">
      <c r="D216" s="13"/>
      <c r="E216" s="13"/>
    </row>
    <row r="217" spans="4:5" s="9" customFormat="1" ht="10.5">
      <c r="D217" s="13"/>
      <c r="E217" s="13"/>
    </row>
    <row r="218" spans="4:5" s="9" customFormat="1" ht="10.5">
      <c r="D218" s="13"/>
      <c r="E218" s="13"/>
    </row>
    <row r="219" spans="4:5" s="9" customFormat="1" ht="10.5">
      <c r="D219" s="13"/>
      <c r="E219" s="13"/>
    </row>
    <row r="220" spans="4:5" s="9" customFormat="1" ht="10.5">
      <c r="D220" s="13"/>
      <c r="E220" s="13"/>
    </row>
    <row r="221" spans="4:5" s="9" customFormat="1" ht="10.5">
      <c r="D221" s="13"/>
      <c r="E221" s="13"/>
    </row>
    <row r="222" spans="4:5" s="9" customFormat="1" ht="10.5">
      <c r="D222" s="13"/>
      <c r="E222" s="13"/>
    </row>
    <row r="223" spans="4:5" s="9" customFormat="1" ht="10.5">
      <c r="D223" s="13"/>
      <c r="E223" s="13"/>
    </row>
    <row r="224" spans="4:5" s="9" customFormat="1" ht="10.5">
      <c r="D224" s="13"/>
      <c r="E224" s="13"/>
    </row>
    <row r="225" spans="4:5" s="9" customFormat="1" ht="10.5">
      <c r="D225" s="13"/>
      <c r="E225" s="13"/>
    </row>
    <row r="226" spans="4:5" s="9" customFormat="1" ht="10.5">
      <c r="D226" s="13"/>
      <c r="E226" s="13"/>
    </row>
    <row r="227" spans="4:5" s="9" customFormat="1" ht="10.5">
      <c r="D227" s="13"/>
      <c r="E227" s="13"/>
    </row>
    <row r="228" spans="4:5" s="9" customFormat="1" ht="10.5">
      <c r="D228" s="13"/>
      <c r="E228" s="13"/>
    </row>
    <row r="229" spans="4:5" s="9" customFormat="1" ht="10.5">
      <c r="D229" s="13"/>
      <c r="E229" s="13"/>
    </row>
    <row r="230" spans="1:5" s="9" customFormat="1" ht="10.5">
      <c r="A230" s="9">
        <f aca="true" t="shared" si="0" ref="A230:A268">+A229+1</f>
        <v>1</v>
      </c>
      <c r="D230" s="13"/>
      <c r="E230" s="13"/>
    </row>
    <row r="231" spans="1:5" s="9" customFormat="1" ht="10.5">
      <c r="A231" s="9">
        <f t="shared" si="0"/>
        <v>2</v>
      </c>
      <c r="D231" s="13"/>
      <c r="E231" s="13"/>
    </row>
    <row r="232" spans="1:5" s="9" customFormat="1" ht="10.5">
      <c r="A232" s="9">
        <f t="shared" si="0"/>
        <v>3</v>
      </c>
      <c r="D232" s="13"/>
      <c r="E232" s="13"/>
    </row>
    <row r="233" spans="1:13" ht="12.75">
      <c r="A233" s="9">
        <f t="shared" si="0"/>
        <v>4</v>
      </c>
      <c r="F233" s="13"/>
      <c r="G233" s="13"/>
      <c r="H233" s="13"/>
      <c r="I233" s="13"/>
      <c r="J233" s="13"/>
      <c r="K233" s="13"/>
      <c r="L233" s="13"/>
      <c r="M233" s="13"/>
    </row>
    <row r="234" spans="1:13" ht="12.75">
      <c r="A234" s="9">
        <f t="shared" si="0"/>
        <v>5</v>
      </c>
      <c r="F234" s="13"/>
      <c r="G234" s="13"/>
      <c r="H234" s="13"/>
      <c r="I234" s="13"/>
      <c r="J234" s="13"/>
      <c r="K234" s="13"/>
      <c r="L234" s="13"/>
      <c r="M234" s="13"/>
    </row>
    <row r="235" spans="1:13" ht="12.75">
      <c r="A235" s="9">
        <f t="shared" si="0"/>
        <v>6</v>
      </c>
      <c r="F235" s="13"/>
      <c r="G235" s="13"/>
      <c r="H235" s="13"/>
      <c r="I235" s="13"/>
      <c r="J235" s="13"/>
      <c r="K235" s="13"/>
      <c r="L235" s="13"/>
      <c r="M235" s="13"/>
    </row>
    <row r="236" spans="1:13" ht="12.75">
      <c r="A236" s="9">
        <f t="shared" si="0"/>
        <v>7</v>
      </c>
      <c r="F236" s="13"/>
      <c r="G236" s="13"/>
      <c r="H236" s="13"/>
      <c r="I236" s="13"/>
      <c r="J236" s="13"/>
      <c r="K236" s="13"/>
      <c r="L236" s="13"/>
      <c r="M236" s="13"/>
    </row>
    <row r="237" spans="1:13" ht="12.75">
      <c r="A237" s="9">
        <f t="shared" si="0"/>
        <v>8</v>
      </c>
      <c r="F237" s="13"/>
      <c r="G237" s="13"/>
      <c r="H237" s="13"/>
      <c r="I237" s="13"/>
      <c r="J237" s="13"/>
      <c r="K237" s="13"/>
      <c r="L237" s="13"/>
      <c r="M237" s="13"/>
    </row>
    <row r="238" spans="1:13" ht="12.75">
      <c r="A238" s="9">
        <f t="shared" si="0"/>
        <v>9</v>
      </c>
      <c r="F238" s="13"/>
      <c r="G238" s="13"/>
      <c r="H238" s="13"/>
      <c r="I238" s="13"/>
      <c r="J238" s="13"/>
      <c r="K238" s="13"/>
      <c r="L238" s="13"/>
      <c r="M238" s="13"/>
    </row>
    <row r="239" spans="1:13" ht="12.75">
      <c r="A239" s="9">
        <f t="shared" si="0"/>
        <v>10</v>
      </c>
      <c r="F239" s="13"/>
      <c r="G239" s="13"/>
      <c r="H239" s="13"/>
      <c r="I239" s="13"/>
      <c r="J239" s="13"/>
      <c r="K239" s="13"/>
      <c r="L239" s="13"/>
      <c r="M239" s="13"/>
    </row>
    <row r="240" spans="1:13" ht="12.75">
      <c r="A240" s="9">
        <f t="shared" si="0"/>
        <v>11</v>
      </c>
      <c r="F240" s="13"/>
      <c r="G240" s="13"/>
      <c r="H240" s="13"/>
      <c r="I240" s="13"/>
      <c r="J240" s="13"/>
      <c r="K240" s="13"/>
      <c r="L240" s="13"/>
      <c r="M240" s="13"/>
    </row>
    <row r="241" spans="1:13" ht="12.75">
      <c r="A241" s="9">
        <f t="shared" si="0"/>
        <v>12</v>
      </c>
      <c r="F241" s="13"/>
      <c r="G241" s="13"/>
      <c r="H241" s="13"/>
      <c r="I241" s="13"/>
      <c r="J241" s="13"/>
      <c r="K241" s="13"/>
      <c r="L241" s="13"/>
      <c r="M241" s="13"/>
    </row>
    <row r="242" spans="1:13" ht="12.75">
      <c r="A242" s="9">
        <f t="shared" si="0"/>
        <v>13</v>
      </c>
      <c r="F242" s="13"/>
      <c r="G242" s="13"/>
      <c r="H242" s="13"/>
      <c r="I242" s="13"/>
      <c r="J242" s="13"/>
      <c r="K242" s="13"/>
      <c r="L242" s="13"/>
      <c r="M242" s="13"/>
    </row>
    <row r="243" spans="1:13" ht="12.75">
      <c r="A243" s="9">
        <f t="shared" si="0"/>
        <v>14</v>
      </c>
      <c r="F243" s="13"/>
      <c r="G243" s="13"/>
      <c r="H243" s="13"/>
      <c r="I243" s="13"/>
      <c r="J243" s="13"/>
      <c r="K243" s="13"/>
      <c r="L243" s="13"/>
      <c r="M243" s="13"/>
    </row>
    <row r="244" spans="1:13" ht="12.75">
      <c r="A244" s="9">
        <f t="shared" si="0"/>
        <v>15</v>
      </c>
      <c r="F244" s="13"/>
      <c r="G244" s="13"/>
      <c r="H244" s="13"/>
      <c r="I244" s="13"/>
      <c r="J244" s="13"/>
      <c r="K244" s="13"/>
      <c r="L244" s="13"/>
      <c r="M244" s="13"/>
    </row>
    <row r="245" spans="1:13" ht="12.75">
      <c r="A245" s="9">
        <f t="shared" si="0"/>
        <v>16</v>
      </c>
      <c r="F245" s="13"/>
      <c r="G245" s="13"/>
      <c r="H245" s="13"/>
      <c r="I245" s="13"/>
      <c r="J245" s="13"/>
      <c r="K245" s="13"/>
      <c r="L245" s="13"/>
      <c r="M245" s="13"/>
    </row>
    <row r="246" spans="1:13" ht="12.75">
      <c r="A246" s="9">
        <f t="shared" si="0"/>
        <v>17</v>
      </c>
      <c r="F246" s="13"/>
      <c r="G246" s="13"/>
      <c r="H246" s="13"/>
      <c r="I246" s="13"/>
      <c r="J246" s="13"/>
      <c r="K246" s="13"/>
      <c r="L246" s="13"/>
      <c r="M246" s="13"/>
    </row>
    <row r="247" spans="1:13" ht="12.75">
      <c r="A247" s="9">
        <f t="shared" si="0"/>
        <v>18</v>
      </c>
      <c r="F247" s="13"/>
      <c r="G247" s="13"/>
      <c r="H247" s="13"/>
      <c r="I247" s="13"/>
      <c r="J247" s="13"/>
      <c r="K247" s="13"/>
      <c r="L247" s="13"/>
      <c r="M247" s="13"/>
    </row>
    <row r="248" spans="1:13" ht="12.75">
      <c r="A248" s="9">
        <f t="shared" si="0"/>
        <v>19</v>
      </c>
      <c r="F248" s="13"/>
      <c r="G248" s="13"/>
      <c r="H248" s="13"/>
      <c r="I248" s="13"/>
      <c r="J248" s="13"/>
      <c r="K248" s="13"/>
      <c r="L248" s="13"/>
      <c r="M248" s="13"/>
    </row>
    <row r="249" spans="1:13" ht="12.75">
      <c r="A249" s="9">
        <f t="shared" si="0"/>
        <v>20</v>
      </c>
      <c r="F249" s="13"/>
      <c r="G249" s="13"/>
      <c r="H249" s="13"/>
      <c r="I249" s="13"/>
      <c r="J249" s="13"/>
      <c r="K249" s="13"/>
      <c r="L249" s="13"/>
      <c r="M249" s="13"/>
    </row>
    <row r="250" spans="1:13" ht="12.75">
      <c r="A250" s="9">
        <f t="shared" si="0"/>
        <v>21</v>
      </c>
      <c r="F250" s="13"/>
      <c r="G250" s="13"/>
      <c r="H250" s="13"/>
      <c r="I250" s="13"/>
      <c r="J250" s="13"/>
      <c r="K250" s="13"/>
      <c r="L250" s="13"/>
      <c r="M250" s="13"/>
    </row>
    <row r="251" spans="1:13" ht="12.75">
      <c r="A251" s="9">
        <f t="shared" si="0"/>
        <v>22</v>
      </c>
      <c r="F251" s="13"/>
      <c r="G251" s="13"/>
      <c r="H251" s="13"/>
      <c r="I251" s="13"/>
      <c r="J251" s="13"/>
      <c r="K251" s="13"/>
      <c r="L251" s="13"/>
      <c r="M251" s="13"/>
    </row>
    <row r="252" spans="1:13" ht="12.75">
      <c r="A252" s="9">
        <f t="shared" si="0"/>
        <v>23</v>
      </c>
      <c r="F252" s="13"/>
      <c r="G252" s="13"/>
      <c r="H252" s="13"/>
      <c r="I252" s="13"/>
      <c r="J252" s="13"/>
      <c r="K252" s="13"/>
      <c r="L252" s="13"/>
      <c r="M252" s="13"/>
    </row>
    <row r="253" spans="1:13" ht="12.75">
      <c r="A253" s="9">
        <f t="shared" si="0"/>
        <v>24</v>
      </c>
      <c r="F253" s="13"/>
      <c r="G253" s="13"/>
      <c r="H253" s="13"/>
      <c r="I253" s="13"/>
      <c r="J253" s="13"/>
      <c r="K253" s="13"/>
      <c r="L253" s="13"/>
      <c r="M253" s="13"/>
    </row>
    <row r="254" spans="1:13" ht="12.75">
      <c r="A254" s="9">
        <f t="shared" si="0"/>
        <v>25</v>
      </c>
      <c r="F254" s="13"/>
      <c r="G254" s="13"/>
      <c r="H254" s="13"/>
      <c r="I254" s="13"/>
      <c r="J254" s="13"/>
      <c r="K254" s="13"/>
      <c r="L254" s="13"/>
      <c r="M254" s="13"/>
    </row>
    <row r="255" spans="1:13" ht="12.75">
      <c r="A255" s="9">
        <f t="shared" si="0"/>
        <v>26</v>
      </c>
      <c r="F255" s="13"/>
      <c r="G255" s="13"/>
      <c r="H255" s="13"/>
      <c r="I255" s="13"/>
      <c r="J255" s="13"/>
      <c r="K255" s="13"/>
      <c r="L255" s="13"/>
      <c r="M255" s="13"/>
    </row>
    <row r="256" spans="1:13" ht="12.75">
      <c r="A256" s="9">
        <f t="shared" si="0"/>
        <v>27</v>
      </c>
      <c r="F256" s="13"/>
      <c r="G256" s="13"/>
      <c r="H256" s="13"/>
      <c r="I256" s="13"/>
      <c r="J256" s="13"/>
      <c r="K256" s="13"/>
      <c r="L256" s="13"/>
      <c r="M256" s="13"/>
    </row>
    <row r="257" spans="1:13" ht="12.75">
      <c r="A257" s="9">
        <f t="shared" si="0"/>
        <v>28</v>
      </c>
      <c r="F257" s="13"/>
      <c r="G257" s="13"/>
      <c r="H257" s="13"/>
      <c r="I257" s="13"/>
      <c r="J257" s="13"/>
      <c r="K257" s="13"/>
      <c r="L257" s="13"/>
      <c r="M257" s="13"/>
    </row>
    <row r="258" spans="1:13" ht="12.75">
      <c r="A258" s="9">
        <f t="shared" si="0"/>
        <v>29</v>
      </c>
      <c r="F258" s="13"/>
      <c r="G258" s="13"/>
      <c r="H258" s="13"/>
      <c r="I258" s="13"/>
      <c r="J258" s="13"/>
      <c r="K258" s="13"/>
      <c r="L258" s="13"/>
      <c r="M258" s="13"/>
    </row>
    <row r="259" spans="1:13" ht="12.75">
      <c r="A259" s="9">
        <f t="shared" si="0"/>
        <v>30</v>
      </c>
      <c r="F259" s="13"/>
      <c r="G259" s="13"/>
      <c r="H259" s="13"/>
      <c r="I259" s="13"/>
      <c r="J259" s="13"/>
      <c r="K259" s="13"/>
      <c r="L259" s="13"/>
      <c r="M259" s="13"/>
    </row>
    <row r="260" spans="1:13" ht="12.75">
      <c r="A260" s="9">
        <f t="shared" si="0"/>
        <v>31</v>
      </c>
      <c r="F260" s="13"/>
      <c r="G260" s="13"/>
      <c r="H260" s="13"/>
      <c r="I260" s="13"/>
      <c r="J260" s="13"/>
      <c r="K260" s="13"/>
      <c r="L260" s="13"/>
      <c r="M260" s="13"/>
    </row>
    <row r="261" spans="1:13" ht="12.75">
      <c r="A261" s="9">
        <f t="shared" si="0"/>
        <v>32</v>
      </c>
      <c r="F261" s="13"/>
      <c r="G261" s="13"/>
      <c r="H261" s="13"/>
      <c r="I261" s="13"/>
      <c r="J261" s="13"/>
      <c r="K261" s="13"/>
      <c r="L261" s="13"/>
      <c r="M261" s="13"/>
    </row>
    <row r="262" spans="1:13" ht="12.75">
      <c r="A262" s="9">
        <f t="shared" si="0"/>
        <v>33</v>
      </c>
      <c r="F262" s="13"/>
      <c r="G262" s="13"/>
      <c r="H262" s="13"/>
      <c r="I262" s="13"/>
      <c r="J262" s="13"/>
      <c r="K262" s="13"/>
      <c r="L262" s="13"/>
      <c r="M262" s="13"/>
    </row>
    <row r="263" spans="1:13" ht="12.75">
      <c r="A263" s="9">
        <f t="shared" si="0"/>
        <v>34</v>
      </c>
      <c r="F263" s="13"/>
      <c r="G263" s="13"/>
      <c r="H263" s="13"/>
      <c r="I263" s="13"/>
      <c r="J263" s="13"/>
      <c r="K263" s="13"/>
      <c r="L263" s="13"/>
      <c r="M263" s="13"/>
    </row>
    <row r="264" spans="1:13" ht="12.75">
      <c r="A264" s="9">
        <f t="shared" si="0"/>
        <v>35</v>
      </c>
      <c r="F264" s="13"/>
      <c r="G264" s="13"/>
      <c r="H264" s="13"/>
      <c r="I264" s="13"/>
      <c r="J264" s="13"/>
      <c r="K264" s="13"/>
      <c r="L264" s="13"/>
      <c r="M264" s="13"/>
    </row>
    <row r="265" spans="1:13" ht="12.75">
      <c r="A265" s="9">
        <f t="shared" si="0"/>
        <v>36</v>
      </c>
      <c r="F265" s="13"/>
      <c r="G265" s="13"/>
      <c r="H265" s="13"/>
      <c r="I265" s="13"/>
      <c r="J265" s="13"/>
      <c r="K265" s="13"/>
      <c r="L265" s="13"/>
      <c r="M265" s="13"/>
    </row>
    <row r="266" spans="1:13" ht="12.75">
      <c r="A266" s="9">
        <f t="shared" si="0"/>
        <v>37</v>
      </c>
      <c r="F266" s="13"/>
      <c r="G266" s="13"/>
      <c r="H266" s="13"/>
      <c r="I266" s="13"/>
      <c r="J266" s="13"/>
      <c r="K266" s="13"/>
      <c r="L266" s="13"/>
      <c r="M266" s="13"/>
    </row>
    <row r="267" spans="1:13" ht="12.75">
      <c r="A267" s="9">
        <f t="shared" si="0"/>
        <v>38</v>
      </c>
      <c r="F267" s="13"/>
      <c r="G267" s="13"/>
      <c r="H267" s="13"/>
      <c r="I267" s="13"/>
      <c r="J267" s="13"/>
      <c r="K267" s="13"/>
      <c r="L267" s="13"/>
      <c r="M267" s="13"/>
    </row>
    <row r="268" spans="1:13" ht="12.75">
      <c r="A268" s="9">
        <f t="shared" si="0"/>
        <v>39</v>
      </c>
      <c r="F268" s="13"/>
      <c r="G268" s="13"/>
      <c r="H268" s="13"/>
      <c r="I268" s="13"/>
      <c r="J268" s="13"/>
      <c r="K268" s="13"/>
      <c r="L268" s="13"/>
      <c r="M268" s="13"/>
    </row>
    <row r="269" spans="1:13" ht="12.75">
      <c r="A269" s="9">
        <f aca="true" t="shared" si="1" ref="A269:A332">+A268+1</f>
        <v>40</v>
      </c>
      <c r="F269" s="13"/>
      <c r="G269" s="13"/>
      <c r="H269" s="13"/>
      <c r="I269" s="13"/>
      <c r="J269" s="13"/>
      <c r="K269" s="13"/>
      <c r="L269" s="13"/>
      <c r="M269" s="13"/>
    </row>
    <row r="270" spans="1:13" ht="12.75">
      <c r="A270" s="9">
        <f t="shared" si="1"/>
        <v>41</v>
      </c>
      <c r="F270" s="13"/>
      <c r="G270" s="13"/>
      <c r="H270" s="13"/>
      <c r="I270" s="13"/>
      <c r="J270" s="13"/>
      <c r="K270" s="13"/>
      <c r="L270" s="13"/>
      <c r="M270" s="13"/>
    </row>
    <row r="271" spans="1:13" ht="12.75">
      <c r="A271" s="9">
        <f t="shared" si="1"/>
        <v>42</v>
      </c>
      <c r="F271" s="13"/>
      <c r="G271" s="13"/>
      <c r="H271" s="13"/>
      <c r="I271" s="13"/>
      <c r="J271" s="13"/>
      <c r="K271" s="13"/>
      <c r="L271" s="13"/>
      <c r="M271" s="13"/>
    </row>
    <row r="272" spans="1:13" ht="12.75">
      <c r="A272" s="9">
        <f t="shared" si="1"/>
        <v>43</v>
      </c>
      <c r="F272" s="13"/>
      <c r="G272" s="13"/>
      <c r="H272" s="13"/>
      <c r="I272" s="13"/>
      <c r="J272" s="13"/>
      <c r="K272" s="13"/>
      <c r="L272" s="13"/>
      <c r="M272" s="13"/>
    </row>
    <row r="273" spans="1:13" ht="12.75">
      <c r="A273" s="9">
        <f t="shared" si="1"/>
        <v>44</v>
      </c>
      <c r="F273" s="13"/>
      <c r="G273" s="13"/>
      <c r="H273" s="13"/>
      <c r="I273" s="13"/>
      <c r="J273" s="13"/>
      <c r="K273" s="13"/>
      <c r="L273" s="13"/>
      <c r="M273" s="13"/>
    </row>
    <row r="274" spans="1:13" ht="12.75">
      <c r="A274" s="9">
        <f t="shared" si="1"/>
        <v>45</v>
      </c>
      <c r="F274" s="13"/>
      <c r="G274" s="13"/>
      <c r="H274" s="13"/>
      <c r="I274" s="13"/>
      <c r="J274" s="13"/>
      <c r="K274" s="13"/>
      <c r="L274" s="13"/>
      <c r="M274" s="13"/>
    </row>
    <row r="275" spans="1:13" ht="12.75">
      <c r="A275" s="9">
        <f t="shared" si="1"/>
        <v>46</v>
      </c>
      <c r="F275" s="13"/>
      <c r="G275" s="13"/>
      <c r="H275" s="13"/>
      <c r="I275" s="13"/>
      <c r="J275" s="13"/>
      <c r="K275" s="13"/>
      <c r="L275" s="13"/>
      <c r="M275" s="13"/>
    </row>
    <row r="276" spans="1:13" ht="12.75">
      <c r="A276" s="9">
        <f t="shared" si="1"/>
        <v>47</v>
      </c>
      <c r="F276" s="13"/>
      <c r="G276" s="13"/>
      <c r="H276" s="13"/>
      <c r="I276" s="13"/>
      <c r="J276" s="13"/>
      <c r="K276" s="13"/>
      <c r="L276" s="13"/>
      <c r="M276" s="13"/>
    </row>
    <row r="277" spans="1:13" ht="12.75">
      <c r="A277" s="9">
        <f t="shared" si="1"/>
        <v>48</v>
      </c>
      <c r="F277" s="13"/>
      <c r="G277" s="13"/>
      <c r="H277" s="13"/>
      <c r="I277" s="13"/>
      <c r="J277" s="13"/>
      <c r="K277" s="13"/>
      <c r="L277" s="13"/>
      <c r="M277" s="13"/>
    </row>
    <row r="278" spans="1:13" ht="12.75">
      <c r="A278" s="9">
        <f t="shared" si="1"/>
        <v>49</v>
      </c>
      <c r="F278" s="13"/>
      <c r="G278" s="13"/>
      <c r="H278" s="13"/>
      <c r="I278" s="13"/>
      <c r="J278" s="13"/>
      <c r="K278" s="13"/>
      <c r="L278" s="13"/>
      <c r="M278" s="13"/>
    </row>
    <row r="279" spans="1:13" ht="12.75">
      <c r="A279" s="9">
        <f t="shared" si="1"/>
        <v>50</v>
      </c>
      <c r="F279" s="13"/>
      <c r="G279" s="13"/>
      <c r="H279" s="13"/>
      <c r="I279" s="13"/>
      <c r="J279" s="13"/>
      <c r="K279" s="13"/>
      <c r="L279" s="13"/>
      <c r="M279" s="13"/>
    </row>
    <row r="280" spans="1:13" ht="12.75">
      <c r="A280" s="9">
        <f t="shared" si="1"/>
        <v>51</v>
      </c>
      <c r="F280" s="13"/>
      <c r="G280" s="13"/>
      <c r="H280" s="13"/>
      <c r="I280" s="13"/>
      <c r="J280" s="13"/>
      <c r="K280" s="13"/>
      <c r="L280" s="13"/>
      <c r="M280" s="13"/>
    </row>
    <row r="281" spans="1:13" ht="12.75">
      <c r="A281" s="9">
        <f t="shared" si="1"/>
        <v>52</v>
      </c>
      <c r="F281" s="13"/>
      <c r="G281" s="13"/>
      <c r="H281" s="13"/>
      <c r="I281" s="13"/>
      <c r="J281" s="13"/>
      <c r="K281" s="13"/>
      <c r="L281" s="13"/>
      <c r="M281" s="13"/>
    </row>
    <row r="282" spans="1:13" ht="12.75">
      <c r="A282" s="9">
        <f t="shared" si="1"/>
        <v>53</v>
      </c>
      <c r="F282" s="13"/>
      <c r="G282" s="13"/>
      <c r="H282" s="13"/>
      <c r="I282" s="13"/>
      <c r="J282" s="13"/>
      <c r="K282" s="13"/>
      <c r="L282" s="13"/>
      <c r="M282" s="13"/>
    </row>
    <row r="283" spans="1:13" ht="12.75">
      <c r="A283" s="9">
        <f t="shared" si="1"/>
        <v>54</v>
      </c>
      <c r="F283" s="13"/>
      <c r="G283" s="13"/>
      <c r="H283" s="13"/>
      <c r="I283" s="13"/>
      <c r="J283" s="13"/>
      <c r="K283" s="13"/>
      <c r="L283" s="13"/>
      <c r="M283" s="13"/>
    </row>
    <row r="284" spans="1:13" ht="12.75">
      <c r="A284" s="9">
        <f t="shared" si="1"/>
        <v>55</v>
      </c>
      <c r="F284" s="13"/>
      <c r="G284" s="13"/>
      <c r="H284" s="13"/>
      <c r="I284" s="13"/>
      <c r="J284" s="13"/>
      <c r="K284" s="13"/>
      <c r="L284" s="13"/>
      <c r="M284" s="13"/>
    </row>
    <row r="285" spans="1:13" ht="12.75">
      <c r="A285" s="9">
        <f t="shared" si="1"/>
        <v>56</v>
      </c>
      <c r="F285" s="13"/>
      <c r="G285" s="13"/>
      <c r="H285" s="13"/>
      <c r="I285" s="13"/>
      <c r="J285" s="13"/>
      <c r="K285" s="13"/>
      <c r="L285" s="13"/>
      <c r="M285" s="13"/>
    </row>
    <row r="286" spans="1:13" ht="12.75">
      <c r="A286" s="9">
        <f t="shared" si="1"/>
        <v>57</v>
      </c>
      <c r="F286" s="13"/>
      <c r="G286" s="13"/>
      <c r="H286" s="13"/>
      <c r="I286" s="13"/>
      <c r="J286" s="13"/>
      <c r="K286" s="13"/>
      <c r="L286" s="13"/>
      <c r="M286" s="13"/>
    </row>
    <row r="287" spans="1:13" ht="12.75">
      <c r="A287" s="9">
        <f t="shared" si="1"/>
        <v>58</v>
      </c>
      <c r="F287" s="13"/>
      <c r="G287" s="13"/>
      <c r="H287" s="13"/>
      <c r="I287" s="13"/>
      <c r="J287" s="13"/>
      <c r="K287" s="13"/>
      <c r="L287" s="13"/>
      <c r="M287" s="13"/>
    </row>
    <row r="288" spans="1:13" ht="12.75">
      <c r="A288" s="9">
        <f t="shared" si="1"/>
        <v>59</v>
      </c>
      <c r="F288" s="13"/>
      <c r="G288" s="13"/>
      <c r="H288" s="13"/>
      <c r="I288" s="13"/>
      <c r="J288" s="13"/>
      <c r="K288" s="13"/>
      <c r="L288" s="13"/>
      <c r="M288" s="13"/>
    </row>
    <row r="289" spans="1:13" ht="12.75">
      <c r="A289" s="9">
        <f t="shared" si="1"/>
        <v>60</v>
      </c>
      <c r="F289" s="13"/>
      <c r="G289" s="13"/>
      <c r="H289" s="13"/>
      <c r="I289" s="13"/>
      <c r="J289" s="13"/>
      <c r="K289" s="13"/>
      <c r="L289" s="13"/>
      <c r="M289" s="13"/>
    </row>
    <row r="290" spans="1:13" ht="12.75">
      <c r="A290" s="9">
        <f t="shared" si="1"/>
        <v>61</v>
      </c>
      <c r="F290" s="13"/>
      <c r="G290" s="13"/>
      <c r="H290" s="13"/>
      <c r="I290" s="13"/>
      <c r="J290" s="13"/>
      <c r="K290" s="13"/>
      <c r="L290" s="13"/>
      <c r="M290" s="13"/>
    </row>
    <row r="291" spans="1:13" ht="12.75">
      <c r="A291" s="9">
        <f t="shared" si="1"/>
        <v>62</v>
      </c>
      <c r="F291" s="13"/>
      <c r="G291" s="13"/>
      <c r="H291" s="13"/>
      <c r="I291" s="13"/>
      <c r="J291" s="13"/>
      <c r="K291" s="13"/>
      <c r="L291" s="13"/>
      <c r="M291" s="13"/>
    </row>
    <row r="292" spans="1:13" ht="12.75">
      <c r="A292" s="9">
        <f t="shared" si="1"/>
        <v>63</v>
      </c>
      <c r="F292" s="13"/>
      <c r="G292" s="13"/>
      <c r="H292" s="13"/>
      <c r="I292" s="13"/>
      <c r="J292" s="13"/>
      <c r="K292" s="13"/>
      <c r="L292" s="13"/>
      <c r="M292" s="13"/>
    </row>
    <row r="293" spans="1:13" ht="12.75">
      <c r="A293" s="9">
        <f t="shared" si="1"/>
        <v>64</v>
      </c>
      <c r="F293" s="13"/>
      <c r="G293" s="13"/>
      <c r="H293" s="13"/>
      <c r="I293" s="13"/>
      <c r="J293" s="13"/>
      <c r="K293" s="13"/>
      <c r="L293" s="13"/>
      <c r="M293" s="13"/>
    </row>
    <row r="294" spans="1:13" ht="12.75">
      <c r="A294" s="9">
        <f t="shared" si="1"/>
        <v>65</v>
      </c>
      <c r="F294" s="13"/>
      <c r="G294" s="13"/>
      <c r="H294" s="13"/>
      <c r="I294" s="13"/>
      <c r="J294" s="13"/>
      <c r="K294" s="13"/>
      <c r="L294" s="13"/>
      <c r="M294" s="13"/>
    </row>
    <row r="295" spans="1:13" ht="12.75">
      <c r="A295" s="9">
        <f t="shared" si="1"/>
        <v>66</v>
      </c>
      <c r="F295" s="13"/>
      <c r="G295" s="13"/>
      <c r="H295" s="13"/>
      <c r="I295" s="13"/>
      <c r="J295" s="13"/>
      <c r="K295" s="13"/>
      <c r="L295" s="13"/>
      <c r="M295" s="13"/>
    </row>
    <row r="296" spans="1:13" ht="12.75">
      <c r="A296" s="9">
        <f t="shared" si="1"/>
        <v>67</v>
      </c>
      <c r="F296" s="13"/>
      <c r="G296" s="13"/>
      <c r="H296" s="13"/>
      <c r="I296" s="13"/>
      <c r="J296" s="13"/>
      <c r="K296" s="13"/>
      <c r="L296" s="13"/>
      <c r="M296" s="13"/>
    </row>
    <row r="297" spans="1:13" ht="12.75">
      <c r="A297" s="9">
        <f t="shared" si="1"/>
        <v>68</v>
      </c>
      <c r="F297" s="13"/>
      <c r="G297" s="13"/>
      <c r="H297" s="13"/>
      <c r="I297" s="13"/>
      <c r="J297" s="13"/>
      <c r="K297" s="13"/>
      <c r="L297" s="13"/>
      <c r="M297" s="13"/>
    </row>
    <row r="298" spans="1:13" ht="12.75">
      <c r="A298" s="9">
        <f t="shared" si="1"/>
        <v>69</v>
      </c>
      <c r="F298" s="13"/>
      <c r="G298" s="13"/>
      <c r="H298" s="13"/>
      <c r="I298" s="13"/>
      <c r="J298" s="13"/>
      <c r="K298" s="13"/>
      <c r="L298" s="13"/>
      <c r="M298" s="13"/>
    </row>
    <row r="299" spans="1:13" ht="12.75">
      <c r="A299" s="9">
        <f t="shared" si="1"/>
        <v>70</v>
      </c>
      <c r="F299" s="13"/>
      <c r="G299" s="13"/>
      <c r="H299" s="13"/>
      <c r="I299" s="13"/>
      <c r="J299" s="13"/>
      <c r="K299" s="13"/>
      <c r="L299" s="13"/>
      <c r="M299" s="13"/>
    </row>
    <row r="300" spans="1:13" ht="12.75">
      <c r="A300" s="9">
        <f t="shared" si="1"/>
        <v>71</v>
      </c>
      <c r="F300" s="13"/>
      <c r="G300" s="13"/>
      <c r="H300" s="13"/>
      <c r="I300" s="13"/>
      <c r="J300" s="13"/>
      <c r="K300" s="13"/>
      <c r="L300" s="13"/>
      <c r="M300" s="13"/>
    </row>
    <row r="301" spans="1:13" ht="12.75">
      <c r="A301" s="9">
        <f t="shared" si="1"/>
        <v>72</v>
      </c>
      <c r="F301" s="13"/>
      <c r="G301" s="13"/>
      <c r="H301" s="13"/>
      <c r="I301" s="13"/>
      <c r="J301" s="13"/>
      <c r="K301" s="13"/>
      <c r="L301" s="13"/>
      <c r="M301" s="13"/>
    </row>
    <row r="302" spans="1:13" ht="12.75">
      <c r="A302" s="9">
        <f t="shared" si="1"/>
        <v>73</v>
      </c>
      <c r="F302" s="13"/>
      <c r="G302" s="13"/>
      <c r="H302" s="13"/>
      <c r="I302" s="13"/>
      <c r="J302" s="13"/>
      <c r="K302" s="13"/>
      <c r="L302" s="13"/>
      <c r="M302" s="13"/>
    </row>
    <row r="303" spans="1:13" ht="12.75">
      <c r="A303" s="9">
        <f t="shared" si="1"/>
        <v>74</v>
      </c>
      <c r="F303" s="13"/>
      <c r="G303" s="13"/>
      <c r="H303" s="13"/>
      <c r="I303" s="13"/>
      <c r="J303" s="13"/>
      <c r="K303" s="13"/>
      <c r="L303" s="13"/>
      <c r="M303" s="13"/>
    </row>
    <row r="304" spans="1:13" ht="12.75">
      <c r="A304" s="9">
        <f t="shared" si="1"/>
        <v>75</v>
      </c>
      <c r="F304" s="13"/>
      <c r="G304" s="13"/>
      <c r="H304" s="13"/>
      <c r="I304" s="13"/>
      <c r="J304" s="13"/>
      <c r="K304" s="13"/>
      <c r="L304" s="13"/>
      <c r="M304" s="13"/>
    </row>
    <row r="305" spans="1:13" ht="12.75">
      <c r="A305" s="9">
        <f t="shared" si="1"/>
        <v>76</v>
      </c>
      <c r="F305" s="13"/>
      <c r="G305" s="13"/>
      <c r="H305" s="13"/>
      <c r="I305" s="13"/>
      <c r="J305" s="13"/>
      <c r="K305" s="13"/>
      <c r="L305" s="13"/>
      <c r="M305" s="13"/>
    </row>
    <row r="306" spans="1:13" ht="12.75">
      <c r="A306" s="9">
        <f t="shared" si="1"/>
        <v>77</v>
      </c>
      <c r="F306" s="13"/>
      <c r="G306" s="13"/>
      <c r="H306" s="13"/>
      <c r="I306" s="13"/>
      <c r="J306" s="13"/>
      <c r="K306" s="13"/>
      <c r="L306" s="13"/>
      <c r="M306" s="13"/>
    </row>
    <row r="307" spans="1:13" ht="12.75">
      <c r="A307" s="9">
        <f t="shared" si="1"/>
        <v>78</v>
      </c>
      <c r="F307" s="13"/>
      <c r="G307" s="13"/>
      <c r="H307" s="13"/>
      <c r="I307" s="13"/>
      <c r="J307" s="13"/>
      <c r="K307" s="13"/>
      <c r="L307" s="13"/>
      <c r="M307" s="13"/>
    </row>
    <row r="308" spans="1:13" ht="12.75">
      <c r="A308" s="9">
        <f t="shared" si="1"/>
        <v>79</v>
      </c>
      <c r="F308" s="13"/>
      <c r="G308" s="13"/>
      <c r="H308" s="13"/>
      <c r="I308" s="13"/>
      <c r="J308" s="13"/>
      <c r="K308" s="13"/>
      <c r="L308" s="13"/>
      <c r="M308" s="13"/>
    </row>
    <row r="309" spans="1:13" ht="12.75">
      <c r="A309" s="9">
        <f t="shared" si="1"/>
        <v>80</v>
      </c>
      <c r="F309" s="13"/>
      <c r="G309" s="13"/>
      <c r="H309" s="13"/>
      <c r="I309" s="13"/>
      <c r="J309" s="13"/>
      <c r="K309" s="13"/>
      <c r="L309" s="13"/>
      <c r="M309" s="13"/>
    </row>
    <row r="310" spans="1:13" ht="12.75">
      <c r="A310" s="9">
        <f t="shared" si="1"/>
        <v>81</v>
      </c>
      <c r="F310" s="13"/>
      <c r="G310" s="13"/>
      <c r="H310" s="13"/>
      <c r="I310" s="13"/>
      <c r="J310" s="13"/>
      <c r="K310" s="13"/>
      <c r="L310" s="13"/>
      <c r="M310" s="13"/>
    </row>
    <row r="311" spans="1:13" ht="12.75">
      <c r="A311" s="9">
        <f t="shared" si="1"/>
        <v>82</v>
      </c>
      <c r="F311" s="13"/>
      <c r="G311" s="13"/>
      <c r="H311" s="13"/>
      <c r="I311" s="13"/>
      <c r="J311" s="13"/>
      <c r="K311" s="13"/>
      <c r="L311" s="13"/>
      <c r="M311" s="13"/>
    </row>
    <row r="312" spans="1:13" ht="12.75">
      <c r="A312" s="9">
        <f t="shared" si="1"/>
        <v>83</v>
      </c>
      <c r="F312" s="13"/>
      <c r="G312" s="13"/>
      <c r="H312" s="13"/>
      <c r="I312" s="13"/>
      <c r="J312" s="13"/>
      <c r="K312" s="13"/>
      <c r="L312" s="13"/>
      <c r="M312" s="13"/>
    </row>
    <row r="313" spans="1:13" ht="12.75">
      <c r="A313" s="9">
        <f t="shared" si="1"/>
        <v>84</v>
      </c>
      <c r="F313" s="13"/>
      <c r="G313" s="13"/>
      <c r="H313" s="13"/>
      <c r="I313" s="13"/>
      <c r="J313" s="13"/>
      <c r="K313" s="13"/>
      <c r="L313" s="13"/>
      <c r="M313" s="13"/>
    </row>
    <row r="314" spans="1:13" ht="12.75">
      <c r="A314" s="9">
        <f t="shared" si="1"/>
        <v>85</v>
      </c>
      <c r="F314" s="13"/>
      <c r="G314" s="13"/>
      <c r="H314" s="13"/>
      <c r="I314" s="13"/>
      <c r="J314" s="13"/>
      <c r="K314" s="13"/>
      <c r="L314" s="13"/>
      <c r="M314" s="13"/>
    </row>
    <row r="315" spans="1:13" ht="12.75">
      <c r="A315" s="9">
        <f t="shared" si="1"/>
        <v>86</v>
      </c>
      <c r="F315" s="13"/>
      <c r="G315" s="13"/>
      <c r="H315" s="13"/>
      <c r="I315" s="13"/>
      <c r="J315" s="13"/>
      <c r="K315" s="13"/>
      <c r="L315" s="13"/>
      <c r="M315" s="13"/>
    </row>
    <row r="316" spans="1:13" ht="12.75">
      <c r="A316" s="9">
        <f t="shared" si="1"/>
        <v>87</v>
      </c>
      <c r="F316" s="13"/>
      <c r="G316" s="13"/>
      <c r="H316" s="13"/>
      <c r="I316" s="13"/>
      <c r="J316" s="13"/>
      <c r="K316" s="13"/>
      <c r="L316" s="13"/>
      <c r="M316" s="13"/>
    </row>
    <row r="317" spans="1:13" ht="12.75">
      <c r="A317" s="9">
        <f t="shared" si="1"/>
        <v>88</v>
      </c>
      <c r="F317" s="13"/>
      <c r="G317" s="13"/>
      <c r="H317" s="13"/>
      <c r="I317" s="13"/>
      <c r="J317" s="13"/>
      <c r="K317" s="13"/>
      <c r="L317" s="13"/>
      <c r="M317" s="13"/>
    </row>
    <row r="318" spans="1:13" ht="12.75">
      <c r="A318" s="9">
        <f t="shared" si="1"/>
        <v>89</v>
      </c>
      <c r="F318" s="13"/>
      <c r="G318" s="13"/>
      <c r="H318" s="13"/>
      <c r="I318" s="13"/>
      <c r="J318" s="13"/>
      <c r="K318" s="13"/>
      <c r="L318" s="13"/>
      <c r="M318" s="13"/>
    </row>
    <row r="319" spans="1:13" ht="12.75">
      <c r="A319" s="9">
        <f t="shared" si="1"/>
        <v>90</v>
      </c>
      <c r="F319" s="13"/>
      <c r="G319" s="13"/>
      <c r="H319" s="13"/>
      <c r="I319" s="13"/>
      <c r="J319" s="13"/>
      <c r="K319" s="13"/>
      <c r="L319" s="13"/>
      <c r="M319" s="13"/>
    </row>
    <row r="320" spans="1:13" ht="12.75">
      <c r="A320" s="9">
        <f t="shared" si="1"/>
        <v>91</v>
      </c>
      <c r="F320" s="13"/>
      <c r="G320" s="13"/>
      <c r="H320" s="13"/>
      <c r="I320" s="13"/>
      <c r="J320" s="13"/>
      <c r="K320" s="13"/>
      <c r="L320" s="13"/>
      <c r="M320" s="13"/>
    </row>
    <row r="321" spans="1:13" ht="12.75">
      <c r="A321" s="9">
        <f t="shared" si="1"/>
        <v>92</v>
      </c>
      <c r="F321" s="13"/>
      <c r="G321" s="13"/>
      <c r="H321" s="13"/>
      <c r="I321" s="13"/>
      <c r="J321" s="13"/>
      <c r="K321" s="13"/>
      <c r="L321" s="13"/>
      <c r="M321" s="13"/>
    </row>
    <row r="322" spans="1:13" ht="12.75">
      <c r="A322" s="9">
        <f t="shared" si="1"/>
        <v>93</v>
      </c>
      <c r="F322" s="13"/>
      <c r="G322" s="13"/>
      <c r="H322" s="13"/>
      <c r="I322" s="13"/>
      <c r="J322" s="13"/>
      <c r="K322" s="13"/>
      <c r="L322" s="13"/>
      <c r="M322" s="13"/>
    </row>
    <row r="323" spans="1:13" ht="12.75">
      <c r="A323" s="9">
        <f t="shared" si="1"/>
        <v>94</v>
      </c>
      <c r="F323" s="13"/>
      <c r="G323" s="13"/>
      <c r="H323" s="13"/>
      <c r="I323" s="13"/>
      <c r="J323" s="13"/>
      <c r="K323" s="13"/>
      <c r="L323" s="13"/>
      <c r="M323" s="13"/>
    </row>
    <row r="324" spans="1:13" ht="12.75">
      <c r="A324" s="9">
        <f t="shared" si="1"/>
        <v>95</v>
      </c>
      <c r="F324" s="13"/>
      <c r="G324" s="13"/>
      <c r="H324" s="13"/>
      <c r="I324" s="13"/>
      <c r="J324" s="13"/>
      <c r="K324" s="13"/>
      <c r="L324" s="13"/>
      <c r="M324" s="13"/>
    </row>
    <row r="325" spans="1:13" ht="12.75">
      <c r="A325" s="9">
        <f t="shared" si="1"/>
        <v>96</v>
      </c>
      <c r="F325" s="13"/>
      <c r="G325" s="13"/>
      <c r="H325" s="13"/>
      <c r="I325" s="13"/>
      <c r="J325" s="13"/>
      <c r="K325" s="13"/>
      <c r="L325" s="13"/>
      <c r="M325" s="13"/>
    </row>
    <row r="326" spans="1:13" ht="12.75">
      <c r="A326" s="9">
        <f t="shared" si="1"/>
        <v>97</v>
      </c>
      <c r="F326" s="13"/>
      <c r="G326" s="13"/>
      <c r="H326" s="13"/>
      <c r="I326" s="13"/>
      <c r="J326" s="13"/>
      <c r="K326" s="13"/>
      <c r="L326" s="13"/>
      <c r="M326" s="13"/>
    </row>
    <row r="327" spans="1:13" ht="12.75">
      <c r="A327" s="9">
        <f t="shared" si="1"/>
        <v>98</v>
      </c>
      <c r="F327" s="13"/>
      <c r="G327" s="13"/>
      <c r="H327" s="13"/>
      <c r="I327" s="13"/>
      <c r="J327" s="13"/>
      <c r="K327" s="13"/>
      <c r="L327" s="13"/>
      <c r="M327" s="13"/>
    </row>
    <row r="328" spans="1:13" ht="12.75">
      <c r="A328" s="9">
        <f t="shared" si="1"/>
        <v>99</v>
      </c>
      <c r="F328" s="13"/>
      <c r="G328" s="13"/>
      <c r="H328" s="13"/>
      <c r="I328" s="13"/>
      <c r="J328" s="13"/>
      <c r="K328" s="13"/>
      <c r="L328" s="13"/>
      <c r="M328" s="13"/>
    </row>
    <row r="329" spans="1:13" ht="12.75">
      <c r="A329" s="9">
        <f t="shared" si="1"/>
        <v>100</v>
      </c>
      <c r="F329" s="13"/>
      <c r="G329" s="13"/>
      <c r="H329" s="13"/>
      <c r="I329" s="13"/>
      <c r="J329" s="13"/>
      <c r="K329" s="13"/>
      <c r="L329" s="13"/>
      <c r="M329" s="13"/>
    </row>
    <row r="330" spans="1:13" ht="12.75">
      <c r="A330" s="9">
        <f t="shared" si="1"/>
        <v>101</v>
      </c>
      <c r="F330" s="13"/>
      <c r="G330" s="13"/>
      <c r="H330" s="13"/>
      <c r="I330" s="13"/>
      <c r="J330" s="13"/>
      <c r="K330" s="13"/>
      <c r="L330" s="13"/>
      <c r="M330" s="13"/>
    </row>
    <row r="331" spans="1:13" ht="12.75">
      <c r="A331" s="9">
        <f t="shared" si="1"/>
        <v>102</v>
      </c>
      <c r="F331" s="13"/>
      <c r="G331" s="13"/>
      <c r="H331" s="13"/>
      <c r="I331" s="13"/>
      <c r="J331" s="13"/>
      <c r="K331" s="13"/>
      <c r="L331" s="13"/>
      <c r="M331" s="13"/>
    </row>
    <row r="332" spans="1:13" ht="12.75">
      <c r="A332" s="9">
        <f t="shared" si="1"/>
        <v>103</v>
      </c>
      <c r="F332" s="13"/>
      <c r="G332" s="13"/>
      <c r="H332" s="13"/>
      <c r="I332" s="13"/>
      <c r="J332" s="13"/>
      <c r="K332" s="13"/>
      <c r="L332" s="13"/>
      <c r="M332" s="13"/>
    </row>
    <row r="333" spans="1:13" ht="12.75">
      <c r="A333" s="9">
        <f aca="true" t="shared" si="2" ref="A333:A396">+A332+1</f>
        <v>104</v>
      </c>
      <c r="F333" s="13"/>
      <c r="G333" s="13"/>
      <c r="H333" s="13"/>
      <c r="I333" s="13"/>
      <c r="J333" s="13"/>
      <c r="K333" s="13"/>
      <c r="L333" s="13"/>
      <c r="M333" s="13"/>
    </row>
    <row r="334" spans="1:13" ht="12.75">
      <c r="A334" s="9">
        <f t="shared" si="2"/>
        <v>105</v>
      </c>
      <c r="F334" s="13"/>
      <c r="G334" s="13"/>
      <c r="H334" s="13"/>
      <c r="I334" s="13"/>
      <c r="J334" s="13"/>
      <c r="K334" s="13"/>
      <c r="L334" s="13"/>
      <c r="M334" s="13"/>
    </row>
    <row r="335" spans="1:13" ht="12.75">
      <c r="A335" s="9">
        <f t="shared" si="2"/>
        <v>106</v>
      </c>
      <c r="F335" s="13"/>
      <c r="G335" s="13"/>
      <c r="H335" s="13"/>
      <c r="I335" s="13"/>
      <c r="J335" s="13"/>
      <c r="K335" s="13"/>
      <c r="L335" s="13"/>
      <c r="M335" s="13"/>
    </row>
    <row r="336" spans="1:13" ht="12.75">
      <c r="A336" s="9">
        <f t="shared" si="2"/>
        <v>107</v>
      </c>
      <c r="F336" s="13"/>
      <c r="G336" s="13"/>
      <c r="H336" s="13"/>
      <c r="I336" s="13"/>
      <c r="J336" s="13"/>
      <c r="K336" s="13"/>
      <c r="L336" s="13"/>
      <c r="M336" s="13"/>
    </row>
    <row r="337" spans="1:13" ht="12.75">
      <c r="A337" s="9">
        <f t="shared" si="2"/>
        <v>108</v>
      </c>
      <c r="F337" s="13"/>
      <c r="G337" s="13"/>
      <c r="H337" s="13"/>
      <c r="I337" s="13"/>
      <c r="J337" s="13"/>
      <c r="K337" s="13"/>
      <c r="L337" s="13"/>
      <c r="M337" s="13"/>
    </row>
    <row r="338" spans="1:13" ht="12.75">
      <c r="A338" s="9">
        <f t="shared" si="2"/>
        <v>109</v>
      </c>
      <c r="F338" s="13"/>
      <c r="G338" s="13"/>
      <c r="H338" s="13"/>
      <c r="I338" s="13"/>
      <c r="J338" s="13"/>
      <c r="K338" s="13"/>
      <c r="L338" s="13"/>
      <c r="M338" s="13"/>
    </row>
    <row r="339" spans="1:13" ht="12.75">
      <c r="A339" s="9">
        <f t="shared" si="2"/>
        <v>110</v>
      </c>
      <c r="F339" s="13"/>
      <c r="G339" s="13"/>
      <c r="H339" s="13"/>
      <c r="I339" s="13"/>
      <c r="J339" s="13"/>
      <c r="K339" s="13"/>
      <c r="L339" s="13"/>
      <c r="M339" s="13"/>
    </row>
    <row r="340" spans="1:13" ht="12.75">
      <c r="A340" s="9">
        <f t="shared" si="2"/>
        <v>111</v>
      </c>
      <c r="F340" s="13"/>
      <c r="G340" s="13"/>
      <c r="H340" s="13"/>
      <c r="I340" s="13"/>
      <c r="J340" s="13"/>
      <c r="K340" s="13"/>
      <c r="L340" s="13"/>
      <c r="M340" s="13"/>
    </row>
    <row r="341" spans="1:13" ht="12.75">
      <c r="A341" s="9">
        <f t="shared" si="2"/>
        <v>112</v>
      </c>
      <c r="F341" s="13"/>
      <c r="G341" s="13"/>
      <c r="H341" s="13"/>
      <c r="I341" s="13"/>
      <c r="J341" s="13"/>
      <c r="K341" s="13"/>
      <c r="L341" s="13"/>
      <c r="M341" s="13"/>
    </row>
    <row r="342" spans="1:13" ht="12.75">
      <c r="A342" s="9">
        <f t="shared" si="2"/>
        <v>113</v>
      </c>
      <c r="F342" s="13"/>
      <c r="G342" s="13"/>
      <c r="H342" s="13"/>
      <c r="I342" s="13"/>
      <c r="J342" s="13"/>
      <c r="K342" s="13"/>
      <c r="L342" s="13"/>
      <c r="M342" s="13"/>
    </row>
    <row r="343" spans="1:13" ht="12.75">
      <c r="A343" s="9">
        <f t="shared" si="2"/>
        <v>114</v>
      </c>
      <c r="F343" s="13"/>
      <c r="G343" s="13"/>
      <c r="H343" s="13"/>
      <c r="I343" s="13"/>
      <c r="J343" s="13"/>
      <c r="K343" s="13"/>
      <c r="L343" s="13"/>
      <c r="M343" s="13"/>
    </row>
    <row r="344" spans="1:13" ht="12.75">
      <c r="A344" s="9">
        <f t="shared" si="2"/>
        <v>115</v>
      </c>
      <c r="F344" s="13"/>
      <c r="G344" s="13"/>
      <c r="H344" s="13"/>
      <c r="I344" s="13"/>
      <c r="J344" s="13"/>
      <c r="K344" s="13"/>
      <c r="L344" s="13"/>
      <c r="M344" s="13"/>
    </row>
    <row r="345" spans="1:13" ht="12.75">
      <c r="A345" s="9">
        <f t="shared" si="2"/>
        <v>116</v>
      </c>
      <c r="F345" s="13"/>
      <c r="G345" s="13"/>
      <c r="H345" s="13"/>
      <c r="I345" s="13"/>
      <c r="J345" s="13"/>
      <c r="K345" s="13"/>
      <c r="L345" s="13"/>
      <c r="M345" s="13"/>
    </row>
    <row r="346" spans="1:13" ht="12.75">
      <c r="A346" s="9">
        <f t="shared" si="2"/>
        <v>117</v>
      </c>
      <c r="F346" s="13"/>
      <c r="G346" s="13"/>
      <c r="H346" s="13"/>
      <c r="I346" s="13"/>
      <c r="J346" s="13"/>
      <c r="K346" s="13"/>
      <c r="L346" s="13"/>
      <c r="M346" s="13"/>
    </row>
    <row r="347" spans="1:13" ht="12.75">
      <c r="A347" s="9">
        <f t="shared" si="2"/>
        <v>118</v>
      </c>
      <c r="F347" s="13"/>
      <c r="G347" s="13"/>
      <c r="H347" s="13"/>
      <c r="I347" s="13"/>
      <c r="J347" s="13"/>
      <c r="K347" s="13"/>
      <c r="L347" s="13"/>
      <c r="M347" s="13"/>
    </row>
    <row r="348" spans="1:13" ht="12.75">
      <c r="A348" s="9">
        <f t="shared" si="2"/>
        <v>119</v>
      </c>
      <c r="F348" s="13"/>
      <c r="G348" s="13"/>
      <c r="H348" s="13"/>
      <c r="I348" s="13"/>
      <c r="J348" s="13"/>
      <c r="K348" s="13"/>
      <c r="L348" s="13"/>
      <c r="M348" s="13"/>
    </row>
    <row r="349" spans="1:13" ht="12.75">
      <c r="A349" s="9">
        <f t="shared" si="2"/>
        <v>120</v>
      </c>
      <c r="F349" s="13"/>
      <c r="G349" s="13"/>
      <c r="H349" s="13"/>
      <c r="I349" s="13"/>
      <c r="J349" s="13"/>
      <c r="K349" s="13"/>
      <c r="L349" s="13"/>
      <c r="M349" s="13"/>
    </row>
    <row r="350" spans="1:13" ht="12.75">
      <c r="A350" s="9">
        <f t="shared" si="2"/>
        <v>121</v>
      </c>
      <c r="F350" s="13"/>
      <c r="G350" s="13"/>
      <c r="H350" s="13"/>
      <c r="I350" s="13"/>
      <c r="J350" s="13"/>
      <c r="K350" s="13"/>
      <c r="L350" s="13"/>
      <c r="M350" s="13"/>
    </row>
    <row r="351" spans="1:13" ht="12.75">
      <c r="A351" s="9">
        <f t="shared" si="2"/>
        <v>122</v>
      </c>
      <c r="F351" s="13"/>
      <c r="G351" s="13"/>
      <c r="H351" s="13"/>
      <c r="I351" s="13"/>
      <c r="J351" s="13"/>
      <c r="K351" s="13"/>
      <c r="L351" s="13"/>
      <c r="M351" s="13"/>
    </row>
    <row r="352" spans="1:13" ht="12.75">
      <c r="A352" s="9">
        <f t="shared" si="2"/>
        <v>123</v>
      </c>
      <c r="F352" s="13"/>
      <c r="G352" s="13"/>
      <c r="H352" s="13"/>
      <c r="I352" s="13"/>
      <c r="J352" s="13"/>
      <c r="K352" s="13"/>
      <c r="L352" s="13"/>
      <c r="M352" s="13"/>
    </row>
    <row r="353" spans="1:13" ht="12.75">
      <c r="A353" s="9">
        <f t="shared" si="2"/>
        <v>124</v>
      </c>
      <c r="F353" s="13"/>
      <c r="G353" s="13"/>
      <c r="H353" s="13"/>
      <c r="I353" s="13"/>
      <c r="J353" s="13"/>
      <c r="K353" s="13"/>
      <c r="L353" s="13"/>
      <c r="M353" s="13"/>
    </row>
    <row r="354" spans="1:13" ht="12.75">
      <c r="A354" s="9">
        <f t="shared" si="2"/>
        <v>125</v>
      </c>
      <c r="F354" s="13"/>
      <c r="G354" s="13"/>
      <c r="H354" s="13"/>
      <c r="I354" s="13"/>
      <c r="J354" s="13"/>
      <c r="K354" s="13"/>
      <c r="L354" s="13"/>
      <c r="M354" s="13"/>
    </row>
    <row r="355" spans="1:13" ht="12.75">
      <c r="A355" s="9">
        <f t="shared" si="2"/>
        <v>126</v>
      </c>
      <c r="F355" s="13"/>
      <c r="G355" s="13"/>
      <c r="H355" s="13"/>
      <c r="I355" s="13"/>
      <c r="J355" s="13"/>
      <c r="K355" s="13"/>
      <c r="L355" s="13"/>
      <c r="M355" s="13"/>
    </row>
    <row r="356" spans="1:13" ht="12.75">
      <c r="A356" s="9">
        <f t="shared" si="2"/>
        <v>127</v>
      </c>
      <c r="F356" s="13"/>
      <c r="G356" s="13"/>
      <c r="H356" s="13"/>
      <c r="I356" s="13"/>
      <c r="J356" s="13"/>
      <c r="K356" s="13"/>
      <c r="L356" s="13"/>
      <c r="M356" s="13"/>
    </row>
    <row r="357" spans="1:13" ht="12.75">
      <c r="A357" s="9">
        <f t="shared" si="2"/>
        <v>128</v>
      </c>
      <c r="F357" s="13"/>
      <c r="G357" s="13"/>
      <c r="H357" s="13"/>
      <c r="I357" s="13"/>
      <c r="J357" s="13"/>
      <c r="K357" s="13"/>
      <c r="L357" s="13"/>
      <c r="M357" s="13"/>
    </row>
    <row r="358" spans="1:13" ht="12.75">
      <c r="A358" s="9">
        <f t="shared" si="2"/>
        <v>129</v>
      </c>
      <c r="F358" s="13"/>
      <c r="G358" s="13"/>
      <c r="H358" s="13"/>
      <c r="I358" s="13"/>
      <c r="J358" s="13"/>
      <c r="K358" s="13"/>
      <c r="L358" s="13"/>
      <c r="M358" s="13"/>
    </row>
    <row r="359" spans="1:13" ht="12.75">
      <c r="A359" s="9">
        <f t="shared" si="2"/>
        <v>130</v>
      </c>
      <c r="F359" s="13"/>
      <c r="G359" s="13"/>
      <c r="H359" s="13"/>
      <c r="I359" s="13"/>
      <c r="J359" s="13"/>
      <c r="K359" s="13"/>
      <c r="L359" s="13"/>
      <c r="M359" s="13"/>
    </row>
    <row r="360" spans="1:13" ht="12.75">
      <c r="A360" s="9">
        <f t="shared" si="2"/>
        <v>131</v>
      </c>
      <c r="F360" s="13"/>
      <c r="G360" s="13"/>
      <c r="H360" s="13"/>
      <c r="I360" s="13"/>
      <c r="J360" s="13"/>
      <c r="K360" s="13"/>
      <c r="L360" s="13"/>
      <c r="M360" s="13"/>
    </row>
    <row r="361" spans="1:13" ht="12.75">
      <c r="A361" s="9">
        <f t="shared" si="2"/>
        <v>132</v>
      </c>
      <c r="F361" s="13"/>
      <c r="G361" s="13"/>
      <c r="H361" s="13"/>
      <c r="I361" s="13"/>
      <c r="J361" s="13"/>
      <c r="K361" s="13"/>
      <c r="L361" s="13"/>
      <c r="M361" s="13"/>
    </row>
    <row r="362" spans="1:13" ht="12.75">
      <c r="A362" s="9">
        <f t="shared" si="2"/>
        <v>133</v>
      </c>
      <c r="F362" s="13"/>
      <c r="G362" s="13"/>
      <c r="H362" s="13"/>
      <c r="I362" s="13"/>
      <c r="J362" s="13"/>
      <c r="K362" s="13"/>
      <c r="L362" s="13"/>
      <c r="M362" s="13"/>
    </row>
    <row r="363" spans="1:13" ht="12.75">
      <c r="A363" s="9">
        <f t="shared" si="2"/>
        <v>134</v>
      </c>
      <c r="F363" s="13"/>
      <c r="G363" s="13"/>
      <c r="H363" s="13"/>
      <c r="I363" s="13"/>
      <c r="J363" s="13"/>
      <c r="K363" s="13"/>
      <c r="L363" s="13"/>
      <c r="M363" s="13"/>
    </row>
    <row r="364" spans="1:13" ht="12.75">
      <c r="A364" s="9">
        <f t="shared" si="2"/>
        <v>135</v>
      </c>
      <c r="F364" s="13"/>
      <c r="G364" s="13"/>
      <c r="H364" s="13"/>
      <c r="I364" s="13"/>
      <c r="J364" s="13"/>
      <c r="K364" s="13"/>
      <c r="L364" s="13"/>
      <c r="M364" s="13"/>
    </row>
    <row r="365" spans="1:13" ht="12.75">
      <c r="A365" s="9">
        <f t="shared" si="2"/>
        <v>136</v>
      </c>
      <c r="F365" s="13"/>
      <c r="G365" s="13"/>
      <c r="H365" s="13"/>
      <c r="I365" s="13"/>
      <c r="J365" s="13"/>
      <c r="K365" s="13"/>
      <c r="L365" s="13"/>
      <c r="M365" s="13"/>
    </row>
    <row r="366" spans="1:13" ht="12.75">
      <c r="A366" s="9">
        <f t="shared" si="2"/>
        <v>137</v>
      </c>
      <c r="F366" s="13"/>
      <c r="G366" s="13"/>
      <c r="H366" s="13"/>
      <c r="I366" s="13"/>
      <c r="J366" s="13"/>
      <c r="K366" s="13"/>
      <c r="L366" s="13"/>
      <c r="M366" s="13"/>
    </row>
    <row r="367" spans="1:13" ht="12.75">
      <c r="A367" s="9">
        <f t="shared" si="2"/>
        <v>138</v>
      </c>
      <c r="F367" s="13"/>
      <c r="G367" s="13"/>
      <c r="H367" s="13"/>
      <c r="I367" s="13"/>
      <c r="J367" s="13"/>
      <c r="K367" s="13"/>
      <c r="L367" s="13"/>
      <c r="M367" s="13"/>
    </row>
    <row r="368" spans="1:13" ht="12.75">
      <c r="A368" s="9">
        <f t="shared" si="2"/>
        <v>139</v>
      </c>
      <c r="F368" s="13"/>
      <c r="G368" s="13"/>
      <c r="H368" s="13"/>
      <c r="I368" s="13"/>
      <c r="J368" s="13"/>
      <c r="K368" s="13"/>
      <c r="L368" s="13"/>
      <c r="M368" s="13"/>
    </row>
    <row r="369" spans="1:13" ht="12.75">
      <c r="A369" s="9">
        <f t="shared" si="2"/>
        <v>140</v>
      </c>
      <c r="F369" s="13"/>
      <c r="G369" s="13"/>
      <c r="H369" s="13"/>
      <c r="I369" s="13"/>
      <c r="J369" s="13"/>
      <c r="K369" s="13"/>
      <c r="L369" s="13"/>
      <c r="M369" s="13"/>
    </row>
    <row r="370" spans="1:13" ht="12.75">
      <c r="A370" s="9">
        <f t="shared" si="2"/>
        <v>141</v>
      </c>
      <c r="F370" s="13"/>
      <c r="G370" s="13"/>
      <c r="H370" s="13"/>
      <c r="I370" s="13"/>
      <c r="J370" s="13"/>
      <c r="K370" s="13"/>
      <c r="L370" s="13"/>
      <c r="M370" s="13"/>
    </row>
    <row r="371" spans="1:13" ht="12.75">
      <c r="A371" s="9">
        <f t="shared" si="2"/>
        <v>142</v>
      </c>
      <c r="F371" s="13"/>
      <c r="G371" s="13"/>
      <c r="H371" s="13"/>
      <c r="I371" s="13"/>
      <c r="J371" s="13"/>
      <c r="K371" s="13"/>
      <c r="L371" s="13"/>
      <c r="M371" s="13"/>
    </row>
    <row r="372" spans="1:13" ht="12.75">
      <c r="A372" s="9">
        <f t="shared" si="2"/>
        <v>143</v>
      </c>
      <c r="F372" s="13"/>
      <c r="G372" s="13"/>
      <c r="H372" s="13"/>
      <c r="I372" s="13"/>
      <c r="J372" s="13"/>
      <c r="K372" s="13"/>
      <c r="L372" s="13"/>
      <c r="M372" s="13"/>
    </row>
    <row r="373" spans="1:13" ht="12.75">
      <c r="A373" s="9">
        <f t="shared" si="2"/>
        <v>144</v>
      </c>
      <c r="F373" s="13"/>
      <c r="G373" s="13"/>
      <c r="H373" s="13"/>
      <c r="I373" s="13"/>
      <c r="J373" s="13"/>
      <c r="K373" s="13"/>
      <c r="L373" s="13"/>
      <c r="M373" s="13"/>
    </row>
    <row r="374" spans="1:13" ht="12.75">
      <c r="A374" s="9">
        <f t="shared" si="2"/>
        <v>145</v>
      </c>
      <c r="F374" s="13"/>
      <c r="G374" s="13"/>
      <c r="H374" s="13"/>
      <c r="I374" s="13"/>
      <c r="J374" s="13"/>
      <c r="K374" s="13"/>
      <c r="L374" s="13"/>
      <c r="M374" s="13"/>
    </row>
    <row r="375" spans="1:13" ht="12.75">
      <c r="A375" s="9">
        <f t="shared" si="2"/>
        <v>146</v>
      </c>
      <c r="F375" s="13"/>
      <c r="G375" s="13"/>
      <c r="H375" s="13"/>
      <c r="I375" s="13"/>
      <c r="J375" s="13"/>
      <c r="K375" s="13"/>
      <c r="L375" s="13"/>
      <c r="M375" s="13"/>
    </row>
    <row r="376" spans="1:13" ht="12.75">
      <c r="A376" s="9">
        <f t="shared" si="2"/>
        <v>147</v>
      </c>
      <c r="F376" s="13"/>
      <c r="G376" s="13"/>
      <c r="H376" s="13"/>
      <c r="I376" s="13"/>
      <c r="J376" s="13"/>
      <c r="K376" s="13"/>
      <c r="L376" s="13"/>
      <c r="M376" s="13"/>
    </row>
    <row r="377" spans="1:13" ht="12.75">
      <c r="A377" s="9">
        <f t="shared" si="2"/>
        <v>148</v>
      </c>
      <c r="F377" s="13"/>
      <c r="G377" s="13"/>
      <c r="H377" s="13"/>
      <c r="I377" s="13"/>
      <c r="J377" s="13"/>
      <c r="K377" s="13"/>
      <c r="L377" s="13"/>
      <c r="M377" s="13"/>
    </row>
    <row r="378" spans="1:13" ht="12.75">
      <c r="A378" s="9">
        <f t="shared" si="2"/>
        <v>149</v>
      </c>
      <c r="F378" s="13"/>
      <c r="G378" s="13"/>
      <c r="H378" s="13"/>
      <c r="I378" s="13"/>
      <c r="J378" s="13"/>
      <c r="K378" s="13"/>
      <c r="L378" s="13"/>
      <c r="M378" s="13"/>
    </row>
    <row r="379" spans="1:13" ht="12.75">
      <c r="A379" s="9">
        <f t="shared" si="2"/>
        <v>150</v>
      </c>
      <c r="F379" s="13"/>
      <c r="G379" s="13"/>
      <c r="H379" s="13"/>
      <c r="I379" s="13"/>
      <c r="J379" s="13"/>
      <c r="K379" s="13"/>
      <c r="L379" s="13"/>
      <c r="M379" s="13"/>
    </row>
    <row r="380" spans="1:13" ht="12.75">
      <c r="A380" s="9">
        <f t="shared" si="2"/>
        <v>151</v>
      </c>
      <c r="F380" s="13"/>
      <c r="G380" s="13"/>
      <c r="H380" s="13"/>
      <c r="I380" s="13"/>
      <c r="J380" s="13"/>
      <c r="K380" s="13"/>
      <c r="L380" s="13"/>
      <c r="M380" s="13"/>
    </row>
    <row r="381" spans="1:13" ht="12.75">
      <c r="A381" s="9">
        <f t="shared" si="2"/>
        <v>152</v>
      </c>
      <c r="F381" s="13"/>
      <c r="G381" s="13"/>
      <c r="H381" s="13"/>
      <c r="I381" s="13"/>
      <c r="J381" s="13"/>
      <c r="K381" s="13"/>
      <c r="L381" s="13"/>
      <c r="M381" s="13"/>
    </row>
    <row r="382" spans="1:13" ht="12.75">
      <c r="A382" s="9">
        <f t="shared" si="2"/>
        <v>153</v>
      </c>
      <c r="F382" s="13"/>
      <c r="G382" s="13"/>
      <c r="H382" s="13"/>
      <c r="I382" s="13"/>
      <c r="J382" s="13"/>
      <c r="K382" s="13"/>
      <c r="L382" s="13"/>
      <c r="M382" s="13"/>
    </row>
    <row r="383" spans="1:13" ht="12.75">
      <c r="A383" s="9">
        <f t="shared" si="2"/>
        <v>154</v>
      </c>
      <c r="F383" s="13"/>
      <c r="G383" s="13"/>
      <c r="H383" s="13"/>
      <c r="I383" s="13"/>
      <c r="J383" s="13"/>
      <c r="K383" s="13"/>
      <c r="L383" s="13"/>
      <c r="M383" s="13"/>
    </row>
    <row r="384" spans="1:13" ht="12.75">
      <c r="A384" s="9">
        <f t="shared" si="2"/>
        <v>155</v>
      </c>
      <c r="F384" s="13"/>
      <c r="G384" s="13"/>
      <c r="H384" s="13"/>
      <c r="I384" s="13"/>
      <c r="J384" s="13"/>
      <c r="K384" s="13"/>
      <c r="L384" s="13"/>
      <c r="M384" s="13"/>
    </row>
    <row r="385" spans="1:13" ht="12.75">
      <c r="A385" s="9">
        <f t="shared" si="2"/>
        <v>156</v>
      </c>
      <c r="F385" s="13"/>
      <c r="G385" s="13"/>
      <c r="H385" s="13"/>
      <c r="I385" s="13"/>
      <c r="J385" s="13"/>
      <c r="K385" s="13"/>
      <c r="L385" s="13"/>
      <c r="M385" s="13"/>
    </row>
    <row r="386" spans="1:13" ht="12.75">
      <c r="A386" s="9">
        <f t="shared" si="2"/>
        <v>157</v>
      </c>
      <c r="F386" s="13"/>
      <c r="G386" s="13"/>
      <c r="H386" s="13"/>
      <c r="I386" s="13"/>
      <c r="J386" s="13"/>
      <c r="K386" s="13"/>
      <c r="L386" s="13"/>
      <c r="M386" s="13"/>
    </row>
    <row r="387" spans="1:13" ht="12.75">
      <c r="A387" s="9">
        <f t="shared" si="2"/>
        <v>158</v>
      </c>
      <c r="F387" s="13"/>
      <c r="G387" s="13"/>
      <c r="H387" s="13"/>
      <c r="I387" s="13"/>
      <c r="J387" s="13"/>
      <c r="K387" s="13"/>
      <c r="L387" s="13"/>
      <c r="M387" s="13"/>
    </row>
    <row r="388" spans="1:13" ht="12.75">
      <c r="A388" s="9">
        <f t="shared" si="2"/>
        <v>159</v>
      </c>
      <c r="F388" s="13"/>
      <c r="G388" s="13"/>
      <c r="H388" s="13"/>
      <c r="I388" s="13"/>
      <c r="J388" s="13"/>
      <c r="K388" s="13"/>
      <c r="L388" s="13"/>
      <c r="M388" s="13"/>
    </row>
    <row r="389" spans="1:13" ht="12.75">
      <c r="A389" s="9">
        <f t="shared" si="2"/>
        <v>160</v>
      </c>
      <c r="F389" s="13"/>
      <c r="G389" s="13"/>
      <c r="H389" s="13"/>
      <c r="I389" s="13"/>
      <c r="J389" s="13"/>
      <c r="K389" s="13"/>
      <c r="L389" s="13"/>
      <c r="M389" s="13"/>
    </row>
    <row r="390" spans="1:13" ht="12.75">
      <c r="A390" s="9">
        <f t="shared" si="2"/>
        <v>161</v>
      </c>
      <c r="F390" s="13"/>
      <c r="G390" s="13"/>
      <c r="H390" s="13"/>
      <c r="I390" s="13"/>
      <c r="J390" s="13"/>
      <c r="K390" s="13"/>
      <c r="L390" s="13"/>
      <c r="M390" s="13"/>
    </row>
    <row r="391" spans="1:13" ht="12.75">
      <c r="A391" s="9">
        <f t="shared" si="2"/>
        <v>162</v>
      </c>
      <c r="F391" s="13"/>
      <c r="G391" s="13"/>
      <c r="H391" s="13"/>
      <c r="I391" s="13"/>
      <c r="J391" s="13"/>
      <c r="K391" s="13"/>
      <c r="L391" s="13"/>
      <c r="M391" s="13"/>
    </row>
    <row r="392" spans="1:13" ht="12.75">
      <c r="A392" s="9">
        <f t="shared" si="2"/>
        <v>163</v>
      </c>
      <c r="F392" s="13"/>
      <c r="G392" s="13"/>
      <c r="H392" s="13"/>
      <c r="I392" s="13"/>
      <c r="J392" s="13"/>
      <c r="K392" s="13"/>
      <c r="L392" s="13"/>
      <c r="M392" s="13"/>
    </row>
    <row r="393" spans="1:13" ht="12.75">
      <c r="A393" s="9">
        <f t="shared" si="2"/>
        <v>164</v>
      </c>
      <c r="F393" s="13"/>
      <c r="G393" s="13"/>
      <c r="H393" s="13"/>
      <c r="I393" s="13"/>
      <c r="J393" s="13"/>
      <c r="K393" s="13"/>
      <c r="L393" s="13"/>
      <c r="M393" s="13"/>
    </row>
    <row r="394" spans="1:13" ht="12.75">
      <c r="A394" s="9">
        <f t="shared" si="2"/>
        <v>165</v>
      </c>
      <c r="F394" s="13"/>
      <c r="G394" s="13"/>
      <c r="H394" s="13"/>
      <c r="I394" s="13"/>
      <c r="J394" s="13"/>
      <c r="K394" s="13"/>
      <c r="L394" s="13"/>
      <c r="M394" s="13"/>
    </row>
    <row r="395" spans="1:13" ht="12.75">
      <c r="A395" s="9">
        <f t="shared" si="2"/>
        <v>166</v>
      </c>
      <c r="F395" s="13"/>
      <c r="G395" s="13"/>
      <c r="H395" s="13"/>
      <c r="I395" s="13"/>
      <c r="J395" s="13"/>
      <c r="K395" s="13"/>
      <c r="L395" s="13"/>
      <c r="M395" s="13"/>
    </row>
    <row r="396" spans="1:13" ht="12.75">
      <c r="A396" s="9">
        <f t="shared" si="2"/>
        <v>167</v>
      </c>
      <c r="F396" s="13"/>
      <c r="G396" s="13"/>
      <c r="H396" s="13"/>
      <c r="I396" s="13"/>
      <c r="J396" s="13"/>
      <c r="K396" s="13"/>
      <c r="L396" s="13"/>
      <c r="M396" s="13"/>
    </row>
    <row r="397" spans="1:13" ht="12.75">
      <c r="A397" s="9">
        <f aca="true" t="shared" si="3" ref="A397:A460">+A396+1</f>
        <v>168</v>
      </c>
      <c r="F397" s="13"/>
      <c r="G397" s="13"/>
      <c r="H397" s="13"/>
      <c r="I397" s="13"/>
      <c r="J397" s="13"/>
      <c r="K397" s="13"/>
      <c r="L397" s="13"/>
      <c r="M397" s="13"/>
    </row>
    <row r="398" spans="1:13" ht="12.75">
      <c r="A398" s="9">
        <f t="shared" si="3"/>
        <v>169</v>
      </c>
      <c r="F398" s="13"/>
      <c r="G398" s="13"/>
      <c r="H398" s="13"/>
      <c r="I398" s="13"/>
      <c r="J398" s="13"/>
      <c r="K398" s="13"/>
      <c r="L398" s="13"/>
      <c r="M398" s="13"/>
    </row>
    <row r="399" spans="1:13" ht="12.75">
      <c r="A399" s="9">
        <f t="shared" si="3"/>
        <v>170</v>
      </c>
      <c r="F399" s="13"/>
      <c r="G399" s="13"/>
      <c r="H399" s="13"/>
      <c r="I399" s="13"/>
      <c r="J399" s="13"/>
      <c r="K399" s="13"/>
      <c r="L399" s="13"/>
      <c r="M399" s="13"/>
    </row>
    <row r="400" spans="1:13" ht="12.75">
      <c r="A400" s="9">
        <f t="shared" si="3"/>
        <v>171</v>
      </c>
      <c r="F400" s="13"/>
      <c r="G400" s="13"/>
      <c r="H400" s="13"/>
      <c r="I400" s="13"/>
      <c r="J400" s="13"/>
      <c r="K400" s="13"/>
      <c r="L400" s="13"/>
      <c r="M400" s="13"/>
    </row>
    <row r="401" spans="1:13" ht="12.75">
      <c r="A401" s="9">
        <f t="shared" si="3"/>
        <v>172</v>
      </c>
      <c r="F401" s="13"/>
      <c r="G401" s="13"/>
      <c r="H401" s="13"/>
      <c r="I401" s="13"/>
      <c r="J401" s="13"/>
      <c r="K401" s="13"/>
      <c r="L401" s="13"/>
      <c r="M401" s="13"/>
    </row>
    <row r="402" spans="1:13" ht="12.75">
      <c r="A402" s="9">
        <f t="shared" si="3"/>
        <v>173</v>
      </c>
      <c r="F402" s="13"/>
      <c r="G402" s="13"/>
      <c r="H402" s="13"/>
      <c r="I402" s="13"/>
      <c r="J402" s="13"/>
      <c r="K402" s="13"/>
      <c r="L402" s="13"/>
      <c r="M402" s="13"/>
    </row>
    <row r="403" spans="1:13" ht="12.75">
      <c r="A403" s="9">
        <f t="shared" si="3"/>
        <v>174</v>
      </c>
      <c r="F403" s="13"/>
      <c r="G403" s="13"/>
      <c r="H403" s="13"/>
      <c r="I403" s="13"/>
      <c r="J403" s="13"/>
      <c r="K403" s="13"/>
      <c r="L403" s="13"/>
      <c r="M403" s="13"/>
    </row>
    <row r="404" spans="1:13" ht="12.75">
      <c r="A404" s="9">
        <f t="shared" si="3"/>
        <v>175</v>
      </c>
      <c r="F404" s="13"/>
      <c r="G404" s="13"/>
      <c r="H404" s="13"/>
      <c r="I404" s="13"/>
      <c r="J404" s="13"/>
      <c r="K404" s="13"/>
      <c r="L404" s="13"/>
      <c r="M404" s="13"/>
    </row>
    <row r="405" spans="1:13" ht="12.75">
      <c r="A405" s="9">
        <f t="shared" si="3"/>
        <v>176</v>
      </c>
      <c r="F405" s="13"/>
      <c r="G405" s="13"/>
      <c r="H405" s="13"/>
      <c r="I405" s="13"/>
      <c r="J405" s="13"/>
      <c r="K405" s="13"/>
      <c r="L405" s="13"/>
      <c r="M405" s="13"/>
    </row>
    <row r="406" spans="1:13" ht="12.75">
      <c r="A406" s="9">
        <f t="shared" si="3"/>
        <v>177</v>
      </c>
      <c r="F406" s="13"/>
      <c r="G406" s="13"/>
      <c r="H406" s="13"/>
      <c r="I406" s="13"/>
      <c r="J406" s="13"/>
      <c r="K406" s="13"/>
      <c r="L406" s="13"/>
      <c r="M406" s="13"/>
    </row>
    <row r="407" spans="1:13" ht="12.75">
      <c r="A407" s="9">
        <f t="shared" si="3"/>
        <v>178</v>
      </c>
      <c r="F407" s="13"/>
      <c r="G407" s="13"/>
      <c r="H407" s="13"/>
      <c r="I407" s="13"/>
      <c r="J407" s="13"/>
      <c r="K407" s="13"/>
      <c r="L407" s="13"/>
      <c r="M407" s="13"/>
    </row>
    <row r="408" spans="1:13" ht="12.75">
      <c r="A408" s="9">
        <f t="shared" si="3"/>
        <v>179</v>
      </c>
      <c r="F408" s="13"/>
      <c r="G408" s="13"/>
      <c r="H408" s="13"/>
      <c r="I408" s="13"/>
      <c r="J408" s="13"/>
      <c r="K408" s="13"/>
      <c r="L408" s="13"/>
      <c r="M408" s="13"/>
    </row>
    <row r="409" spans="1:13" ht="12.75">
      <c r="A409" s="9">
        <f t="shared" si="3"/>
        <v>180</v>
      </c>
      <c r="F409" s="13"/>
      <c r="G409" s="13"/>
      <c r="H409" s="13"/>
      <c r="I409" s="13"/>
      <c r="J409" s="13"/>
      <c r="K409" s="13"/>
      <c r="L409" s="13"/>
      <c r="M409" s="13"/>
    </row>
    <row r="410" spans="1:13" ht="12.75">
      <c r="A410" s="9">
        <f t="shared" si="3"/>
        <v>181</v>
      </c>
      <c r="F410" s="13"/>
      <c r="G410" s="13"/>
      <c r="H410" s="13"/>
      <c r="I410" s="13"/>
      <c r="J410" s="13"/>
      <c r="K410" s="13"/>
      <c r="L410" s="13"/>
      <c r="M410" s="13"/>
    </row>
    <row r="411" spans="1:13" ht="12.75">
      <c r="A411" s="9">
        <f t="shared" si="3"/>
        <v>182</v>
      </c>
      <c r="F411" s="13"/>
      <c r="G411" s="13"/>
      <c r="H411" s="13"/>
      <c r="I411" s="13"/>
      <c r="J411" s="13"/>
      <c r="K411" s="13"/>
      <c r="L411" s="13"/>
      <c r="M411" s="13"/>
    </row>
    <row r="412" spans="1:13" ht="12.75">
      <c r="A412" s="9">
        <f t="shared" si="3"/>
        <v>183</v>
      </c>
      <c r="F412" s="13"/>
      <c r="G412" s="13"/>
      <c r="H412" s="13"/>
      <c r="I412" s="13"/>
      <c r="J412" s="13"/>
      <c r="K412" s="13"/>
      <c r="L412" s="13"/>
      <c r="M412" s="13"/>
    </row>
    <row r="413" spans="1:13" ht="12.75">
      <c r="A413" s="9">
        <f t="shared" si="3"/>
        <v>184</v>
      </c>
      <c r="F413" s="13"/>
      <c r="G413" s="13"/>
      <c r="H413" s="13"/>
      <c r="I413" s="13"/>
      <c r="J413" s="13"/>
      <c r="K413" s="13"/>
      <c r="L413" s="13"/>
      <c r="M413" s="13"/>
    </row>
    <row r="414" spans="1:13" ht="12.75">
      <c r="A414" s="9">
        <f t="shared" si="3"/>
        <v>185</v>
      </c>
      <c r="F414" s="13"/>
      <c r="G414" s="13"/>
      <c r="H414" s="13"/>
      <c r="I414" s="13"/>
      <c r="J414" s="13"/>
      <c r="K414" s="13"/>
      <c r="L414" s="13"/>
      <c r="M414" s="13"/>
    </row>
    <row r="415" spans="1:13" ht="12.75">
      <c r="A415" s="9">
        <f t="shared" si="3"/>
        <v>186</v>
      </c>
      <c r="F415" s="13"/>
      <c r="G415" s="13"/>
      <c r="H415" s="13"/>
      <c r="I415" s="13"/>
      <c r="J415" s="13"/>
      <c r="K415" s="13"/>
      <c r="L415" s="13"/>
      <c r="M415" s="13"/>
    </row>
    <row r="416" spans="1:13" ht="12.75">
      <c r="A416" s="9">
        <f t="shared" si="3"/>
        <v>187</v>
      </c>
      <c r="F416" s="13"/>
      <c r="G416" s="13"/>
      <c r="H416" s="13"/>
      <c r="I416" s="13"/>
      <c r="J416" s="13"/>
      <c r="K416" s="13"/>
      <c r="L416" s="13"/>
      <c r="M416" s="13"/>
    </row>
    <row r="417" spans="1:13" ht="12.75">
      <c r="A417" s="9">
        <f t="shared" si="3"/>
        <v>188</v>
      </c>
      <c r="F417" s="13"/>
      <c r="G417" s="13"/>
      <c r="H417" s="13"/>
      <c r="I417" s="13"/>
      <c r="J417" s="13"/>
      <c r="K417" s="13"/>
      <c r="L417" s="13"/>
      <c r="M417" s="13"/>
    </row>
    <row r="418" spans="1:13" ht="12.75">
      <c r="A418" s="9">
        <f t="shared" si="3"/>
        <v>189</v>
      </c>
      <c r="F418" s="13"/>
      <c r="G418" s="13"/>
      <c r="H418" s="13"/>
      <c r="I418" s="13"/>
      <c r="J418" s="13"/>
      <c r="K418" s="13"/>
      <c r="L418" s="13"/>
      <c r="M418" s="13"/>
    </row>
    <row r="419" spans="1:13" ht="12.75">
      <c r="A419" s="9">
        <f t="shared" si="3"/>
        <v>190</v>
      </c>
      <c r="F419" s="13"/>
      <c r="G419" s="13"/>
      <c r="H419" s="13"/>
      <c r="I419" s="13"/>
      <c r="J419" s="13"/>
      <c r="K419" s="13"/>
      <c r="L419" s="13"/>
      <c r="M419" s="13"/>
    </row>
    <row r="420" spans="1:13" ht="12.75">
      <c r="A420" s="9">
        <f t="shared" si="3"/>
        <v>191</v>
      </c>
      <c r="F420" s="13"/>
      <c r="G420" s="13"/>
      <c r="H420" s="13"/>
      <c r="I420" s="13"/>
      <c r="J420" s="13"/>
      <c r="K420" s="13"/>
      <c r="L420" s="13"/>
      <c r="M420" s="13"/>
    </row>
    <row r="421" spans="1:13" ht="12.75">
      <c r="A421" s="9">
        <f t="shared" si="3"/>
        <v>192</v>
      </c>
      <c r="F421" s="13"/>
      <c r="G421" s="13"/>
      <c r="H421" s="13"/>
      <c r="I421" s="13"/>
      <c r="J421" s="13"/>
      <c r="K421" s="13"/>
      <c r="L421" s="13"/>
      <c r="M421" s="13"/>
    </row>
    <row r="422" spans="1:13" ht="12.75">
      <c r="A422" s="9">
        <f t="shared" si="3"/>
        <v>193</v>
      </c>
      <c r="F422" s="13"/>
      <c r="G422" s="13"/>
      <c r="H422" s="13"/>
      <c r="I422" s="13"/>
      <c r="J422" s="13"/>
      <c r="K422" s="13"/>
      <c r="L422" s="13"/>
      <c r="M422" s="13"/>
    </row>
    <row r="423" spans="1:13" ht="12.75">
      <c r="A423" s="9">
        <f t="shared" si="3"/>
        <v>194</v>
      </c>
      <c r="F423" s="13"/>
      <c r="G423" s="13"/>
      <c r="H423" s="13"/>
      <c r="I423" s="13"/>
      <c r="J423" s="13"/>
      <c r="K423" s="13"/>
      <c r="L423" s="13"/>
      <c r="M423" s="13"/>
    </row>
    <row r="424" spans="1:13" ht="12.75">
      <c r="A424" s="9">
        <f t="shared" si="3"/>
        <v>195</v>
      </c>
      <c r="F424" s="13"/>
      <c r="G424" s="13"/>
      <c r="H424" s="13"/>
      <c r="I424" s="13"/>
      <c r="J424" s="13"/>
      <c r="K424" s="13"/>
      <c r="L424" s="13"/>
      <c r="M424" s="13"/>
    </row>
    <row r="425" spans="1:13" ht="12.75">
      <c r="A425" s="9">
        <f t="shared" si="3"/>
        <v>196</v>
      </c>
      <c r="F425" s="13"/>
      <c r="G425" s="13"/>
      <c r="H425" s="13"/>
      <c r="I425" s="13"/>
      <c r="J425" s="13"/>
      <c r="K425" s="13"/>
      <c r="L425" s="13"/>
      <c r="M425" s="13"/>
    </row>
    <row r="426" spans="1:13" ht="12.75">
      <c r="A426" s="9">
        <f t="shared" si="3"/>
        <v>197</v>
      </c>
      <c r="F426" s="13"/>
      <c r="G426" s="13"/>
      <c r="H426" s="13"/>
      <c r="I426" s="13"/>
      <c r="J426" s="13"/>
      <c r="K426" s="13"/>
      <c r="L426" s="13"/>
      <c r="M426" s="13"/>
    </row>
    <row r="427" spans="1:13" ht="12.75">
      <c r="A427" s="9">
        <f t="shared" si="3"/>
        <v>198</v>
      </c>
      <c r="F427" s="13"/>
      <c r="G427" s="13"/>
      <c r="H427" s="13"/>
      <c r="I427" s="13"/>
      <c r="J427" s="13"/>
      <c r="K427" s="13"/>
      <c r="L427" s="13"/>
      <c r="M427" s="13"/>
    </row>
    <row r="428" spans="1:13" ht="12.75">
      <c r="A428" s="9">
        <f t="shared" si="3"/>
        <v>199</v>
      </c>
      <c r="F428" s="13"/>
      <c r="G428" s="13"/>
      <c r="H428" s="13"/>
      <c r="I428" s="13"/>
      <c r="J428" s="13"/>
      <c r="K428" s="13"/>
      <c r="L428" s="13"/>
      <c r="M428" s="13"/>
    </row>
    <row r="429" spans="1:13" ht="12.75">
      <c r="A429" s="9">
        <f t="shared" si="3"/>
        <v>200</v>
      </c>
      <c r="F429" s="13"/>
      <c r="G429" s="13"/>
      <c r="H429" s="13"/>
      <c r="I429" s="13"/>
      <c r="J429" s="13"/>
      <c r="K429" s="13"/>
      <c r="L429" s="13"/>
      <c r="M429" s="13"/>
    </row>
    <row r="430" spans="1:13" ht="12.75">
      <c r="A430" s="9">
        <f t="shared" si="3"/>
        <v>201</v>
      </c>
      <c r="F430" s="13"/>
      <c r="G430" s="13"/>
      <c r="H430" s="13"/>
      <c r="I430" s="13"/>
      <c r="J430" s="13"/>
      <c r="K430" s="13"/>
      <c r="L430" s="13"/>
      <c r="M430" s="13"/>
    </row>
    <row r="431" spans="1:13" ht="12.75">
      <c r="A431" s="9">
        <f t="shared" si="3"/>
        <v>202</v>
      </c>
      <c r="F431" s="13"/>
      <c r="G431" s="13"/>
      <c r="H431" s="13"/>
      <c r="I431" s="13"/>
      <c r="J431" s="13"/>
      <c r="K431" s="13"/>
      <c r="L431" s="13"/>
      <c r="M431" s="13"/>
    </row>
    <row r="432" spans="1:13" ht="12.75">
      <c r="A432" s="9">
        <f t="shared" si="3"/>
        <v>203</v>
      </c>
      <c r="F432" s="13"/>
      <c r="G432" s="13"/>
      <c r="H432" s="13"/>
      <c r="I432" s="13"/>
      <c r="J432" s="13"/>
      <c r="K432" s="13"/>
      <c r="L432" s="13"/>
      <c r="M432" s="13"/>
    </row>
    <row r="433" spans="1:13" ht="12.75">
      <c r="A433" s="9">
        <f t="shared" si="3"/>
        <v>204</v>
      </c>
      <c r="F433" s="13"/>
      <c r="G433" s="13"/>
      <c r="H433" s="13"/>
      <c r="I433" s="13"/>
      <c r="J433" s="13"/>
      <c r="K433" s="13"/>
      <c r="L433" s="13"/>
      <c r="M433" s="13"/>
    </row>
    <row r="434" spans="1:13" ht="12.75">
      <c r="A434" s="9">
        <f t="shared" si="3"/>
        <v>205</v>
      </c>
      <c r="F434" s="13"/>
      <c r="G434" s="13"/>
      <c r="H434" s="13"/>
      <c r="I434" s="13"/>
      <c r="J434" s="13"/>
      <c r="K434" s="13"/>
      <c r="L434" s="13"/>
      <c r="M434" s="13"/>
    </row>
    <row r="435" spans="1:13" ht="12.75">
      <c r="A435" s="9">
        <f t="shared" si="3"/>
        <v>206</v>
      </c>
      <c r="F435" s="13"/>
      <c r="G435" s="13"/>
      <c r="H435" s="13"/>
      <c r="I435" s="13"/>
      <c r="J435" s="13"/>
      <c r="K435" s="13"/>
      <c r="L435" s="13"/>
      <c r="M435" s="13"/>
    </row>
    <row r="436" spans="1:13" ht="12.75">
      <c r="A436" s="9">
        <f t="shared" si="3"/>
        <v>207</v>
      </c>
      <c r="F436" s="13"/>
      <c r="G436" s="13"/>
      <c r="H436" s="13"/>
      <c r="I436" s="13"/>
      <c r="J436" s="13"/>
      <c r="K436" s="13"/>
      <c r="L436" s="13"/>
      <c r="M436" s="13"/>
    </row>
    <row r="437" spans="1:13" ht="12.75">
      <c r="A437" s="9">
        <f t="shared" si="3"/>
        <v>208</v>
      </c>
      <c r="F437" s="13"/>
      <c r="G437" s="13"/>
      <c r="H437" s="13"/>
      <c r="I437" s="13"/>
      <c r="J437" s="13"/>
      <c r="K437" s="13"/>
      <c r="L437" s="13"/>
      <c r="M437" s="13"/>
    </row>
    <row r="438" spans="1:13" ht="12.75">
      <c r="A438" s="9">
        <f t="shared" si="3"/>
        <v>209</v>
      </c>
      <c r="F438" s="13"/>
      <c r="G438" s="13"/>
      <c r="H438" s="13"/>
      <c r="I438" s="13"/>
      <c r="J438" s="13"/>
      <c r="K438" s="13"/>
      <c r="L438" s="13"/>
      <c r="M438" s="13"/>
    </row>
    <row r="439" spans="1:13" ht="12.75">
      <c r="A439" s="9">
        <f t="shared" si="3"/>
        <v>210</v>
      </c>
      <c r="F439" s="13"/>
      <c r="G439" s="13"/>
      <c r="H439" s="13"/>
      <c r="I439" s="13"/>
      <c r="J439" s="13"/>
      <c r="K439" s="13"/>
      <c r="L439" s="13"/>
      <c r="M439" s="13"/>
    </row>
    <row r="440" spans="1:13" ht="12.75">
      <c r="A440" s="9">
        <f t="shared" si="3"/>
        <v>211</v>
      </c>
      <c r="F440" s="13"/>
      <c r="G440" s="13"/>
      <c r="H440" s="13"/>
      <c r="I440" s="13"/>
      <c r="J440" s="13"/>
      <c r="K440" s="13"/>
      <c r="L440" s="13"/>
      <c r="M440" s="13"/>
    </row>
    <row r="441" spans="1:13" ht="12.75">
      <c r="A441" s="9">
        <f t="shared" si="3"/>
        <v>212</v>
      </c>
      <c r="F441" s="13"/>
      <c r="G441" s="13"/>
      <c r="H441" s="13"/>
      <c r="I441" s="13"/>
      <c r="J441" s="13"/>
      <c r="K441" s="13"/>
      <c r="L441" s="13"/>
      <c r="M441" s="13"/>
    </row>
    <row r="442" spans="1:13" ht="12.75">
      <c r="A442" s="9">
        <f t="shared" si="3"/>
        <v>213</v>
      </c>
      <c r="F442" s="13"/>
      <c r="G442" s="13"/>
      <c r="H442" s="13"/>
      <c r="I442" s="13"/>
      <c r="J442" s="13"/>
      <c r="K442" s="13"/>
      <c r="L442" s="13"/>
      <c r="M442" s="13"/>
    </row>
    <row r="443" spans="1:13" ht="12.75">
      <c r="A443" s="9">
        <f t="shared" si="3"/>
        <v>214</v>
      </c>
      <c r="F443" s="13"/>
      <c r="G443" s="13"/>
      <c r="H443" s="13"/>
      <c r="I443" s="13"/>
      <c r="J443" s="13"/>
      <c r="K443" s="13"/>
      <c r="L443" s="13"/>
      <c r="M443" s="13"/>
    </row>
    <row r="444" spans="1:13" ht="12.75">
      <c r="A444" s="9">
        <f t="shared" si="3"/>
        <v>215</v>
      </c>
      <c r="F444" s="13"/>
      <c r="G444" s="13"/>
      <c r="H444" s="13"/>
      <c r="I444" s="13"/>
      <c r="J444" s="13"/>
      <c r="K444" s="13"/>
      <c r="L444" s="13"/>
      <c r="M444" s="13"/>
    </row>
    <row r="445" spans="1:13" ht="12.75">
      <c r="A445" s="9">
        <f t="shared" si="3"/>
        <v>216</v>
      </c>
      <c r="F445" s="13"/>
      <c r="G445" s="13"/>
      <c r="H445" s="13"/>
      <c r="I445" s="13"/>
      <c r="J445" s="13"/>
      <c r="K445" s="13"/>
      <c r="L445" s="13"/>
      <c r="M445" s="13"/>
    </row>
    <row r="446" spans="1:13" ht="12.75">
      <c r="A446" s="9">
        <f t="shared" si="3"/>
        <v>217</v>
      </c>
      <c r="F446" s="13"/>
      <c r="G446" s="13"/>
      <c r="H446" s="13"/>
      <c r="I446" s="13"/>
      <c r="J446" s="13"/>
      <c r="K446" s="13"/>
      <c r="L446" s="13"/>
      <c r="M446" s="13"/>
    </row>
    <row r="447" spans="1:13" ht="12.75">
      <c r="A447" s="9">
        <f t="shared" si="3"/>
        <v>218</v>
      </c>
      <c r="F447" s="9"/>
      <c r="G447" s="13"/>
      <c r="I447" s="13"/>
      <c r="J447" s="13"/>
      <c r="K447" s="13"/>
      <c r="L447" s="13"/>
      <c r="M447" s="13"/>
    </row>
    <row r="448" spans="1:13" ht="12.75">
      <c r="A448" s="9">
        <f t="shared" si="3"/>
        <v>219</v>
      </c>
      <c r="F448" s="9"/>
      <c r="G448" s="13"/>
      <c r="I448" s="13"/>
      <c r="J448" s="13"/>
      <c r="K448" s="13"/>
      <c r="L448" s="13"/>
      <c r="M448" s="13"/>
    </row>
    <row r="449" spans="1:13" ht="12.75">
      <c r="A449" s="9">
        <f t="shared" si="3"/>
        <v>220</v>
      </c>
      <c r="F449" s="9"/>
      <c r="G449" s="13"/>
      <c r="I449" s="13"/>
      <c r="J449" s="13"/>
      <c r="K449" s="13"/>
      <c r="L449" s="13"/>
      <c r="M449" s="13"/>
    </row>
    <row r="450" spans="1:13" ht="12.75">
      <c r="A450" s="9">
        <f t="shared" si="3"/>
        <v>221</v>
      </c>
      <c r="F450" s="9"/>
      <c r="G450" s="13"/>
      <c r="I450" s="13"/>
      <c r="J450" s="13"/>
      <c r="K450" s="13"/>
      <c r="L450" s="13"/>
      <c r="M450" s="13"/>
    </row>
    <row r="451" spans="1:13" ht="12.75">
      <c r="A451" s="9">
        <f t="shared" si="3"/>
        <v>222</v>
      </c>
      <c r="F451" s="9"/>
      <c r="G451" s="13"/>
      <c r="I451" s="13"/>
      <c r="J451" s="13"/>
      <c r="K451" s="13"/>
      <c r="L451" s="13"/>
      <c r="M451" s="13"/>
    </row>
    <row r="452" spans="1:13" ht="12.75">
      <c r="A452" s="9">
        <f t="shared" si="3"/>
        <v>223</v>
      </c>
      <c r="F452" s="9"/>
      <c r="G452" s="13"/>
      <c r="I452" s="13"/>
      <c r="J452" s="13"/>
      <c r="K452" s="13"/>
      <c r="L452" s="13"/>
      <c r="M452" s="13"/>
    </row>
    <row r="453" spans="1:13" ht="12.75">
      <c r="A453" s="9">
        <f t="shared" si="3"/>
        <v>224</v>
      </c>
      <c r="F453" s="9"/>
      <c r="G453" s="13"/>
      <c r="I453" s="13"/>
      <c r="J453" s="13"/>
      <c r="K453" s="13"/>
      <c r="L453" s="13"/>
      <c r="M453" s="13"/>
    </row>
    <row r="454" spans="1:13" ht="12.75">
      <c r="A454" s="9">
        <f t="shared" si="3"/>
        <v>225</v>
      </c>
      <c r="F454" s="9"/>
      <c r="G454" s="13"/>
      <c r="I454" s="13"/>
      <c r="J454" s="13"/>
      <c r="K454" s="13"/>
      <c r="L454" s="13"/>
      <c r="M454" s="13"/>
    </row>
    <row r="455" spans="1:13" ht="12.75">
      <c r="A455" s="9">
        <f t="shared" si="3"/>
        <v>226</v>
      </c>
      <c r="F455" s="9"/>
      <c r="G455" s="13"/>
      <c r="I455" s="13"/>
      <c r="J455" s="13"/>
      <c r="K455" s="13"/>
      <c r="L455" s="13"/>
      <c r="M455" s="13"/>
    </row>
    <row r="456" spans="1:13" ht="12.75">
      <c r="A456" s="9">
        <f t="shared" si="3"/>
        <v>227</v>
      </c>
      <c r="F456" s="9"/>
      <c r="G456" s="13"/>
      <c r="I456" s="13"/>
      <c r="J456" s="13"/>
      <c r="K456" s="13"/>
      <c r="L456" s="13"/>
      <c r="M456" s="13"/>
    </row>
    <row r="457" spans="1:13" ht="12.75">
      <c r="A457" s="9">
        <f t="shared" si="3"/>
        <v>228</v>
      </c>
      <c r="F457" s="9"/>
      <c r="G457" s="13"/>
      <c r="I457" s="13"/>
      <c r="J457" s="13"/>
      <c r="K457" s="13"/>
      <c r="L457" s="13"/>
      <c r="M457" s="13"/>
    </row>
    <row r="458" spans="1:13" ht="12.75">
      <c r="A458" s="9">
        <f t="shared" si="3"/>
        <v>229</v>
      </c>
      <c r="F458" s="9"/>
      <c r="G458" s="13"/>
      <c r="I458" s="13"/>
      <c r="J458" s="13"/>
      <c r="K458" s="13"/>
      <c r="L458" s="13"/>
      <c r="M458" s="13"/>
    </row>
    <row r="459" spans="1:13" ht="12.75">
      <c r="A459" s="9">
        <f t="shared" si="3"/>
        <v>230</v>
      </c>
      <c r="F459" s="9"/>
      <c r="G459" s="13"/>
      <c r="I459" s="13"/>
      <c r="J459" s="13"/>
      <c r="K459" s="13"/>
      <c r="L459" s="13"/>
      <c r="M459" s="13"/>
    </row>
    <row r="460" spans="1:13" ht="12.75">
      <c r="A460" s="9">
        <f t="shared" si="3"/>
        <v>231</v>
      </c>
      <c r="F460" s="9"/>
      <c r="G460" s="13"/>
      <c r="I460" s="13"/>
      <c r="J460" s="13"/>
      <c r="K460" s="13"/>
      <c r="L460" s="13"/>
      <c r="M460" s="13"/>
    </row>
    <row r="461" spans="1:13" ht="12.75">
      <c r="A461" s="9">
        <f aca="true" t="shared" si="4" ref="A461:A524">+A460+1</f>
        <v>232</v>
      </c>
      <c r="F461" s="9"/>
      <c r="G461" s="13"/>
      <c r="I461" s="13"/>
      <c r="J461" s="13"/>
      <c r="K461" s="13"/>
      <c r="L461" s="13"/>
      <c r="M461" s="13"/>
    </row>
    <row r="462" spans="1:13" ht="12.75">
      <c r="A462" s="9">
        <f t="shared" si="4"/>
        <v>233</v>
      </c>
      <c r="F462" s="9"/>
      <c r="G462" s="13"/>
      <c r="I462" s="13"/>
      <c r="J462" s="13"/>
      <c r="K462" s="13"/>
      <c r="L462" s="13"/>
      <c r="M462" s="13"/>
    </row>
    <row r="463" spans="1:13" ht="12.75">
      <c r="A463" s="9">
        <f t="shared" si="4"/>
        <v>234</v>
      </c>
      <c r="F463" s="9"/>
      <c r="G463" s="13"/>
      <c r="I463" s="13"/>
      <c r="J463" s="13"/>
      <c r="K463" s="13"/>
      <c r="L463" s="13"/>
      <c r="M463" s="13"/>
    </row>
    <row r="464" spans="1:13" ht="12.75">
      <c r="A464" s="9">
        <f t="shared" si="4"/>
        <v>235</v>
      </c>
      <c r="F464" s="9"/>
      <c r="G464" s="13"/>
      <c r="I464" s="13"/>
      <c r="J464" s="13"/>
      <c r="K464" s="13"/>
      <c r="L464" s="13"/>
      <c r="M464" s="13"/>
    </row>
    <row r="465" spans="1:13" ht="12.75">
      <c r="A465" s="9">
        <f t="shared" si="4"/>
        <v>236</v>
      </c>
      <c r="F465" s="9"/>
      <c r="G465" s="13"/>
      <c r="I465" s="13"/>
      <c r="J465" s="13"/>
      <c r="K465" s="13"/>
      <c r="L465" s="13"/>
      <c r="M465" s="13"/>
    </row>
    <row r="466" spans="1:13" ht="12.75">
      <c r="A466" s="9">
        <f t="shared" si="4"/>
        <v>237</v>
      </c>
      <c r="F466" s="9"/>
      <c r="G466" s="13"/>
      <c r="I466" s="13"/>
      <c r="J466" s="13"/>
      <c r="K466" s="13"/>
      <c r="L466" s="13"/>
      <c r="M466" s="13"/>
    </row>
    <row r="467" spans="1:13" ht="12.75">
      <c r="A467" s="9">
        <f t="shared" si="4"/>
        <v>238</v>
      </c>
      <c r="F467" s="9"/>
      <c r="G467" s="13"/>
      <c r="I467" s="13"/>
      <c r="J467" s="13"/>
      <c r="K467" s="13"/>
      <c r="L467" s="13"/>
      <c r="M467" s="13"/>
    </row>
    <row r="468" spans="1:13" ht="12.75">
      <c r="A468" s="9">
        <f t="shared" si="4"/>
        <v>239</v>
      </c>
      <c r="F468" s="9"/>
      <c r="G468" s="13"/>
      <c r="I468" s="13"/>
      <c r="J468" s="13"/>
      <c r="K468" s="13"/>
      <c r="L468" s="13"/>
      <c r="M468" s="13"/>
    </row>
    <row r="469" spans="1:13" ht="12.75">
      <c r="A469" s="9">
        <f t="shared" si="4"/>
        <v>240</v>
      </c>
      <c r="F469" s="9"/>
      <c r="G469" s="13"/>
      <c r="I469" s="13"/>
      <c r="J469" s="13"/>
      <c r="K469" s="13"/>
      <c r="L469" s="13"/>
      <c r="M469" s="13"/>
    </row>
    <row r="470" spans="1:13" ht="12.75">
      <c r="A470" s="9">
        <f t="shared" si="4"/>
        <v>241</v>
      </c>
      <c r="F470" s="9"/>
      <c r="G470" s="13"/>
      <c r="I470" s="13"/>
      <c r="J470" s="13"/>
      <c r="K470" s="13"/>
      <c r="L470" s="13"/>
      <c r="M470" s="13"/>
    </row>
    <row r="471" spans="1:13" ht="12.75">
      <c r="A471" s="9">
        <f t="shared" si="4"/>
        <v>242</v>
      </c>
      <c r="F471" s="9"/>
      <c r="G471" s="13"/>
      <c r="I471" s="13"/>
      <c r="J471" s="13"/>
      <c r="K471" s="13"/>
      <c r="L471" s="13"/>
      <c r="M471" s="13"/>
    </row>
    <row r="472" spans="1:13" ht="12.75">
      <c r="A472" s="9">
        <f t="shared" si="4"/>
        <v>243</v>
      </c>
      <c r="F472" s="9"/>
      <c r="G472" s="13"/>
      <c r="I472" s="13"/>
      <c r="J472" s="13"/>
      <c r="K472" s="13"/>
      <c r="L472" s="13"/>
      <c r="M472" s="13"/>
    </row>
    <row r="473" spans="1:13" ht="12.75">
      <c r="A473" s="9">
        <f t="shared" si="4"/>
        <v>244</v>
      </c>
      <c r="F473" s="9"/>
      <c r="G473" s="13"/>
      <c r="I473" s="13"/>
      <c r="J473" s="13"/>
      <c r="K473" s="13"/>
      <c r="L473" s="13"/>
      <c r="M473" s="13"/>
    </row>
    <row r="474" spans="1:13" ht="12.75">
      <c r="A474" s="9">
        <f t="shared" si="4"/>
        <v>245</v>
      </c>
      <c r="F474" s="9"/>
      <c r="G474" s="13"/>
      <c r="I474" s="13"/>
      <c r="J474" s="13"/>
      <c r="K474" s="13"/>
      <c r="L474" s="13"/>
      <c r="M474" s="13"/>
    </row>
    <row r="475" spans="1:13" ht="12.75">
      <c r="A475" s="9">
        <f t="shared" si="4"/>
        <v>246</v>
      </c>
      <c r="F475" s="9"/>
      <c r="G475" s="13"/>
      <c r="I475" s="13"/>
      <c r="J475" s="13"/>
      <c r="K475" s="13"/>
      <c r="L475" s="13"/>
      <c r="M475" s="13"/>
    </row>
    <row r="476" spans="1:13" ht="12.75">
      <c r="A476" s="9">
        <f t="shared" si="4"/>
        <v>247</v>
      </c>
      <c r="F476" s="9"/>
      <c r="G476" s="13"/>
      <c r="I476" s="13"/>
      <c r="J476" s="13"/>
      <c r="K476" s="13"/>
      <c r="L476" s="13"/>
      <c r="M476" s="13"/>
    </row>
    <row r="477" spans="1:13" ht="12.75">
      <c r="A477" s="9">
        <f t="shared" si="4"/>
        <v>248</v>
      </c>
      <c r="F477" s="9"/>
      <c r="G477" s="13"/>
      <c r="I477" s="13"/>
      <c r="J477" s="13"/>
      <c r="K477" s="13"/>
      <c r="L477" s="13"/>
      <c r="M477" s="13"/>
    </row>
    <row r="478" spans="1:13" ht="12.75">
      <c r="A478" s="9">
        <f t="shared" si="4"/>
        <v>249</v>
      </c>
      <c r="F478" s="9"/>
      <c r="G478" s="13"/>
      <c r="I478" s="13"/>
      <c r="J478" s="13"/>
      <c r="K478" s="13"/>
      <c r="L478" s="13"/>
      <c r="M478" s="13"/>
    </row>
    <row r="479" spans="1:13" ht="12.75">
      <c r="A479" s="9">
        <f t="shared" si="4"/>
        <v>250</v>
      </c>
      <c r="F479" s="9"/>
      <c r="G479" s="13"/>
      <c r="I479" s="13"/>
      <c r="J479" s="13"/>
      <c r="K479" s="13"/>
      <c r="L479" s="13"/>
      <c r="M479" s="13"/>
    </row>
    <row r="480" spans="1:13" ht="12.75">
      <c r="A480" s="9">
        <f t="shared" si="4"/>
        <v>251</v>
      </c>
      <c r="F480" s="9"/>
      <c r="G480" s="13"/>
      <c r="I480" s="13"/>
      <c r="J480" s="13"/>
      <c r="K480" s="13"/>
      <c r="L480" s="13"/>
      <c r="M480" s="13"/>
    </row>
    <row r="481" spans="1:13" ht="12.75">
      <c r="A481" s="9">
        <f t="shared" si="4"/>
        <v>252</v>
      </c>
      <c r="F481" s="9"/>
      <c r="G481" s="13"/>
      <c r="I481" s="13"/>
      <c r="J481" s="13"/>
      <c r="K481" s="13"/>
      <c r="L481" s="13"/>
      <c r="M481" s="13"/>
    </row>
    <row r="482" spans="1:13" ht="12.75">
      <c r="A482" s="9">
        <f t="shared" si="4"/>
        <v>253</v>
      </c>
      <c r="F482" s="9"/>
      <c r="G482" s="13"/>
      <c r="I482" s="13"/>
      <c r="J482" s="13"/>
      <c r="K482" s="13"/>
      <c r="L482" s="13"/>
      <c r="M482" s="13"/>
    </row>
    <row r="483" spans="1:13" ht="12.75">
      <c r="A483" s="9">
        <f t="shared" si="4"/>
        <v>254</v>
      </c>
      <c r="F483" s="9"/>
      <c r="G483" s="13"/>
      <c r="I483" s="13"/>
      <c r="J483" s="13"/>
      <c r="K483" s="13"/>
      <c r="L483" s="13"/>
      <c r="M483" s="13"/>
    </row>
    <row r="484" spans="1:13" ht="12.75">
      <c r="A484" s="9">
        <f t="shared" si="4"/>
        <v>255</v>
      </c>
      <c r="F484" s="9"/>
      <c r="G484" s="13"/>
      <c r="I484" s="13"/>
      <c r="J484" s="13"/>
      <c r="K484" s="13"/>
      <c r="L484" s="13"/>
      <c r="M484" s="13"/>
    </row>
    <row r="485" spans="1:13" ht="12.75">
      <c r="A485" s="9">
        <f t="shared" si="4"/>
        <v>256</v>
      </c>
      <c r="F485" s="9"/>
      <c r="G485" s="13"/>
      <c r="I485" s="13"/>
      <c r="J485" s="13"/>
      <c r="K485" s="13"/>
      <c r="L485" s="13"/>
      <c r="M485" s="13"/>
    </row>
    <row r="486" spans="1:13" ht="12.75">
      <c r="A486" s="9">
        <f t="shared" si="4"/>
        <v>257</v>
      </c>
      <c r="F486" s="9"/>
      <c r="G486" s="13"/>
      <c r="I486" s="13"/>
      <c r="J486" s="13"/>
      <c r="K486" s="13"/>
      <c r="L486" s="13"/>
      <c r="M486" s="13"/>
    </row>
    <row r="487" spans="1:13" ht="12.75">
      <c r="A487" s="9">
        <f t="shared" si="4"/>
        <v>258</v>
      </c>
      <c r="F487" s="9"/>
      <c r="G487" s="13"/>
      <c r="I487" s="13"/>
      <c r="J487" s="13"/>
      <c r="K487" s="13"/>
      <c r="L487" s="13"/>
      <c r="M487" s="13"/>
    </row>
    <row r="488" spans="1:13" ht="12.75">
      <c r="A488" s="9">
        <f t="shared" si="4"/>
        <v>259</v>
      </c>
      <c r="F488" s="9"/>
      <c r="G488" s="13"/>
      <c r="I488" s="13"/>
      <c r="J488" s="13"/>
      <c r="K488" s="13"/>
      <c r="L488" s="13"/>
      <c r="M488" s="13"/>
    </row>
    <row r="489" spans="1:13" ht="12.75">
      <c r="A489" s="9">
        <f t="shared" si="4"/>
        <v>260</v>
      </c>
      <c r="F489" s="9"/>
      <c r="G489" s="13"/>
      <c r="I489" s="13"/>
      <c r="J489" s="13"/>
      <c r="K489" s="13"/>
      <c r="L489" s="13"/>
      <c r="M489" s="13"/>
    </row>
    <row r="490" spans="1:13" ht="12.75">
      <c r="A490" s="9">
        <f t="shared" si="4"/>
        <v>261</v>
      </c>
      <c r="F490" s="9"/>
      <c r="G490" s="13"/>
      <c r="I490" s="13"/>
      <c r="J490" s="13"/>
      <c r="K490" s="13"/>
      <c r="L490" s="13"/>
      <c r="M490" s="13"/>
    </row>
    <row r="491" spans="1:13" ht="12.75">
      <c r="A491" s="9">
        <f t="shared" si="4"/>
        <v>262</v>
      </c>
      <c r="F491" s="9"/>
      <c r="G491" s="13"/>
      <c r="I491" s="13"/>
      <c r="J491" s="13"/>
      <c r="K491" s="13"/>
      <c r="L491" s="13"/>
      <c r="M491" s="13"/>
    </row>
    <row r="492" spans="1:13" ht="12.75">
      <c r="A492" s="9">
        <f t="shared" si="4"/>
        <v>263</v>
      </c>
      <c r="F492" s="9"/>
      <c r="G492" s="13"/>
      <c r="I492" s="13"/>
      <c r="J492" s="13"/>
      <c r="K492" s="13"/>
      <c r="L492" s="13"/>
      <c r="M492" s="13"/>
    </row>
    <row r="493" spans="1:13" ht="12.75">
      <c r="A493" s="9">
        <f t="shared" si="4"/>
        <v>264</v>
      </c>
      <c r="F493" s="9"/>
      <c r="G493" s="13"/>
      <c r="I493" s="13"/>
      <c r="J493" s="13"/>
      <c r="K493" s="13"/>
      <c r="L493" s="13"/>
      <c r="M493" s="13"/>
    </row>
    <row r="494" spans="1:13" ht="12.75">
      <c r="A494" s="9">
        <f t="shared" si="4"/>
        <v>265</v>
      </c>
      <c r="F494" s="9"/>
      <c r="G494" s="13"/>
      <c r="I494" s="13"/>
      <c r="J494" s="13"/>
      <c r="K494" s="13"/>
      <c r="L494" s="13"/>
      <c r="M494" s="13"/>
    </row>
    <row r="495" spans="1:13" ht="12.75">
      <c r="A495" s="9">
        <f t="shared" si="4"/>
        <v>266</v>
      </c>
      <c r="F495" s="9"/>
      <c r="G495" s="13"/>
      <c r="I495" s="13"/>
      <c r="J495" s="13"/>
      <c r="K495" s="13"/>
      <c r="L495" s="13"/>
      <c r="M495" s="13"/>
    </row>
    <row r="496" spans="1:13" ht="12.75">
      <c r="A496" s="9">
        <f t="shared" si="4"/>
        <v>267</v>
      </c>
      <c r="F496" s="9"/>
      <c r="G496" s="13"/>
      <c r="I496" s="13"/>
      <c r="J496" s="13"/>
      <c r="K496" s="13"/>
      <c r="L496" s="13"/>
      <c r="M496" s="13"/>
    </row>
    <row r="497" spans="1:13" ht="12.75">
      <c r="A497" s="9">
        <f t="shared" si="4"/>
        <v>268</v>
      </c>
      <c r="F497" s="9"/>
      <c r="G497" s="13"/>
      <c r="I497" s="13"/>
      <c r="J497" s="13"/>
      <c r="K497" s="13"/>
      <c r="L497" s="13"/>
      <c r="M497" s="13"/>
    </row>
    <row r="498" spans="1:13" ht="12.75">
      <c r="A498" s="9">
        <f t="shared" si="4"/>
        <v>269</v>
      </c>
      <c r="F498" s="9"/>
      <c r="G498" s="13"/>
      <c r="I498" s="13"/>
      <c r="J498" s="13"/>
      <c r="K498" s="13"/>
      <c r="L498" s="13"/>
      <c r="M498" s="13"/>
    </row>
    <row r="499" spans="1:13" ht="12.75">
      <c r="A499" s="9">
        <f t="shared" si="4"/>
        <v>270</v>
      </c>
      <c r="F499" s="9"/>
      <c r="G499" s="13"/>
      <c r="I499" s="13"/>
      <c r="J499" s="13"/>
      <c r="K499" s="13"/>
      <c r="L499" s="13"/>
      <c r="M499" s="13"/>
    </row>
    <row r="500" spans="1:13" ht="12.75">
      <c r="A500" s="9">
        <f t="shared" si="4"/>
        <v>271</v>
      </c>
      <c r="F500" s="9"/>
      <c r="G500" s="13"/>
      <c r="I500" s="13"/>
      <c r="J500" s="13"/>
      <c r="K500" s="13"/>
      <c r="L500" s="13"/>
      <c r="M500" s="13"/>
    </row>
    <row r="501" spans="1:13" ht="12.75">
      <c r="A501" s="9">
        <f t="shared" si="4"/>
        <v>272</v>
      </c>
      <c r="F501" s="9"/>
      <c r="G501" s="13"/>
      <c r="I501" s="13"/>
      <c r="J501" s="13"/>
      <c r="K501" s="13"/>
      <c r="L501" s="13"/>
      <c r="M501" s="13"/>
    </row>
    <row r="502" spans="1:13" ht="12.75">
      <c r="A502" s="9">
        <f t="shared" si="4"/>
        <v>273</v>
      </c>
      <c r="F502" s="9"/>
      <c r="G502" s="13"/>
      <c r="I502" s="13"/>
      <c r="J502" s="13"/>
      <c r="K502" s="13"/>
      <c r="L502" s="13"/>
      <c r="M502" s="13"/>
    </row>
    <row r="503" spans="1:13" ht="12.75">
      <c r="A503" s="9">
        <f t="shared" si="4"/>
        <v>274</v>
      </c>
      <c r="F503" s="9"/>
      <c r="G503" s="13"/>
      <c r="I503" s="13"/>
      <c r="J503" s="13"/>
      <c r="K503" s="13"/>
      <c r="L503" s="13"/>
      <c r="M503" s="13"/>
    </row>
    <row r="504" spans="1:13" ht="12.75">
      <c r="A504" s="9">
        <f t="shared" si="4"/>
        <v>275</v>
      </c>
      <c r="F504" s="9"/>
      <c r="G504" s="13"/>
      <c r="I504" s="13"/>
      <c r="J504" s="13"/>
      <c r="K504" s="13"/>
      <c r="L504" s="13"/>
      <c r="M504" s="13"/>
    </row>
    <row r="505" spans="1:13" ht="12.75">
      <c r="A505" s="9">
        <f t="shared" si="4"/>
        <v>276</v>
      </c>
      <c r="F505" s="9"/>
      <c r="G505" s="13"/>
      <c r="I505" s="13"/>
      <c r="J505" s="13"/>
      <c r="K505" s="13"/>
      <c r="L505" s="13"/>
      <c r="M505" s="13"/>
    </row>
    <row r="506" spans="1:13" ht="12.75">
      <c r="A506" s="9">
        <f t="shared" si="4"/>
        <v>277</v>
      </c>
      <c r="F506" s="9"/>
      <c r="G506" s="13"/>
      <c r="I506" s="13"/>
      <c r="J506" s="13"/>
      <c r="K506" s="13"/>
      <c r="L506" s="13"/>
      <c r="M506" s="13"/>
    </row>
    <row r="507" spans="1:13" ht="12.75">
      <c r="A507" s="9">
        <f t="shared" si="4"/>
        <v>278</v>
      </c>
      <c r="F507" s="9"/>
      <c r="G507" s="13"/>
      <c r="I507" s="13"/>
      <c r="J507" s="13"/>
      <c r="K507" s="13"/>
      <c r="L507" s="13"/>
      <c r="M507" s="13"/>
    </row>
    <row r="508" spans="1:13" ht="12.75">
      <c r="A508" s="9">
        <f t="shared" si="4"/>
        <v>279</v>
      </c>
      <c r="F508" s="9"/>
      <c r="G508" s="13"/>
      <c r="I508" s="13"/>
      <c r="J508" s="13"/>
      <c r="K508" s="13"/>
      <c r="L508" s="13"/>
      <c r="M508" s="13"/>
    </row>
    <row r="509" spans="1:13" ht="12.75">
      <c r="A509" s="9">
        <f t="shared" si="4"/>
        <v>280</v>
      </c>
      <c r="F509" s="9"/>
      <c r="G509" s="13"/>
      <c r="I509" s="13"/>
      <c r="J509" s="13"/>
      <c r="K509" s="13"/>
      <c r="L509" s="13"/>
      <c r="M509" s="13"/>
    </row>
    <row r="510" spans="1:13" ht="12.75">
      <c r="A510" s="9">
        <f t="shared" si="4"/>
        <v>281</v>
      </c>
      <c r="F510" s="9"/>
      <c r="G510" s="13"/>
      <c r="I510" s="13"/>
      <c r="J510" s="13"/>
      <c r="K510" s="13"/>
      <c r="L510" s="13"/>
      <c r="M510" s="13"/>
    </row>
    <row r="511" spans="1:13" ht="12.75">
      <c r="A511" s="9">
        <f t="shared" si="4"/>
        <v>282</v>
      </c>
      <c r="F511" s="9"/>
      <c r="G511" s="13"/>
      <c r="I511" s="13"/>
      <c r="J511" s="13"/>
      <c r="K511" s="13"/>
      <c r="L511" s="13"/>
      <c r="M511" s="13"/>
    </row>
    <row r="512" spans="1:13" ht="12.75">
      <c r="A512" s="9">
        <f t="shared" si="4"/>
        <v>283</v>
      </c>
      <c r="F512" s="9"/>
      <c r="G512" s="13"/>
      <c r="I512" s="13"/>
      <c r="J512" s="13"/>
      <c r="K512" s="13"/>
      <c r="L512" s="13"/>
      <c r="M512" s="13"/>
    </row>
    <row r="513" spans="1:13" ht="12.75">
      <c r="A513" s="9">
        <f t="shared" si="4"/>
        <v>284</v>
      </c>
      <c r="F513" s="9"/>
      <c r="G513" s="13"/>
      <c r="I513" s="13"/>
      <c r="J513" s="13"/>
      <c r="K513" s="13"/>
      <c r="L513" s="13"/>
      <c r="M513" s="13"/>
    </row>
    <row r="514" spans="1:13" ht="12.75">
      <c r="A514" s="9">
        <f t="shared" si="4"/>
        <v>285</v>
      </c>
      <c r="F514" s="9"/>
      <c r="G514" s="13"/>
      <c r="I514" s="13"/>
      <c r="J514" s="13"/>
      <c r="K514" s="13"/>
      <c r="L514" s="13"/>
      <c r="M514" s="13"/>
    </row>
    <row r="515" spans="1:13" ht="12.75">
      <c r="A515" s="9">
        <f t="shared" si="4"/>
        <v>286</v>
      </c>
      <c r="F515" s="9"/>
      <c r="G515" s="13"/>
      <c r="I515" s="13"/>
      <c r="J515" s="13"/>
      <c r="K515" s="13"/>
      <c r="L515" s="13"/>
      <c r="M515" s="13"/>
    </row>
    <row r="516" spans="1:13" ht="12.75">
      <c r="A516" s="9">
        <f t="shared" si="4"/>
        <v>287</v>
      </c>
      <c r="F516" s="9"/>
      <c r="G516" s="13"/>
      <c r="I516" s="13"/>
      <c r="J516" s="13"/>
      <c r="K516" s="13"/>
      <c r="L516" s="13"/>
      <c r="M516" s="13"/>
    </row>
    <row r="517" spans="1:13" ht="12.75">
      <c r="A517" s="9">
        <f t="shared" si="4"/>
        <v>288</v>
      </c>
      <c r="F517" s="9"/>
      <c r="G517" s="13"/>
      <c r="I517" s="13"/>
      <c r="J517" s="13"/>
      <c r="K517" s="13"/>
      <c r="L517" s="13"/>
      <c r="M517" s="13"/>
    </row>
    <row r="518" spans="1:13" ht="12.75">
      <c r="A518" s="9">
        <f t="shared" si="4"/>
        <v>289</v>
      </c>
      <c r="F518" s="9"/>
      <c r="G518" s="13"/>
      <c r="I518" s="13"/>
      <c r="J518" s="13"/>
      <c r="K518" s="13"/>
      <c r="L518" s="13"/>
      <c r="M518" s="13"/>
    </row>
    <row r="519" spans="1:13" ht="12.75">
      <c r="A519" s="9">
        <f t="shared" si="4"/>
        <v>290</v>
      </c>
      <c r="F519" s="9"/>
      <c r="G519" s="13"/>
      <c r="I519" s="13"/>
      <c r="J519" s="13"/>
      <c r="K519" s="13"/>
      <c r="L519" s="13"/>
      <c r="M519" s="13"/>
    </row>
    <row r="520" spans="1:13" ht="12.75">
      <c r="A520" s="9">
        <f t="shared" si="4"/>
        <v>291</v>
      </c>
      <c r="F520" s="9"/>
      <c r="G520" s="13"/>
      <c r="I520" s="13"/>
      <c r="J520" s="13"/>
      <c r="K520" s="13"/>
      <c r="L520" s="13"/>
      <c r="M520" s="13"/>
    </row>
    <row r="521" spans="1:13" ht="12.75">
      <c r="A521" s="9">
        <f t="shared" si="4"/>
        <v>292</v>
      </c>
      <c r="F521" s="9"/>
      <c r="G521" s="13"/>
      <c r="I521" s="13"/>
      <c r="J521" s="13"/>
      <c r="K521" s="13"/>
      <c r="L521" s="13"/>
      <c r="M521" s="13"/>
    </row>
    <row r="522" spans="1:13" ht="12.75">
      <c r="A522" s="9">
        <f t="shared" si="4"/>
        <v>293</v>
      </c>
      <c r="F522" s="9"/>
      <c r="G522" s="13"/>
      <c r="I522" s="13"/>
      <c r="J522" s="13"/>
      <c r="K522" s="13"/>
      <c r="L522" s="13"/>
      <c r="M522" s="13"/>
    </row>
    <row r="523" spans="1:13" ht="12.75">
      <c r="A523" s="9">
        <f t="shared" si="4"/>
        <v>294</v>
      </c>
      <c r="F523" s="9"/>
      <c r="G523" s="13"/>
      <c r="I523" s="13"/>
      <c r="J523" s="13"/>
      <c r="K523" s="13"/>
      <c r="L523" s="13"/>
      <c r="M523" s="13"/>
    </row>
    <row r="524" spans="1:13" ht="12.75">
      <c r="A524" s="9">
        <f t="shared" si="4"/>
        <v>295</v>
      </c>
      <c r="F524" s="9"/>
      <c r="G524" s="13"/>
      <c r="I524" s="13"/>
      <c r="J524" s="13"/>
      <c r="K524" s="13"/>
      <c r="L524" s="13"/>
      <c r="M524" s="13"/>
    </row>
    <row r="525" spans="1:13" ht="12.75">
      <c r="A525" s="9">
        <f aca="true" t="shared" si="5" ref="A525:A588">+A524+1</f>
        <v>296</v>
      </c>
      <c r="F525" s="9"/>
      <c r="G525" s="13"/>
      <c r="I525" s="13"/>
      <c r="J525" s="13"/>
      <c r="K525" s="13"/>
      <c r="L525" s="13"/>
      <c r="M525" s="13"/>
    </row>
    <row r="526" spans="1:13" ht="12.75">
      <c r="A526" s="9">
        <f t="shared" si="5"/>
        <v>297</v>
      </c>
      <c r="F526" s="9"/>
      <c r="G526" s="13"/>
      <c r="I526" s="13"/>
      <c r="J526" s="13"/>
      <c r="K526" s="13"/>
      <c r="L526" s="13"/>
      <c r="M526" s="13"/>
    </row>
    <row r="527" spans="1:13" ht="12.75">
      <c r="A527" s="9">
        <f t="shared" si="5"/>
        <v>298</v>
      </c>
      <c r="F527" s="9"/>
      <c r="G527" s="13"/>
      <c r="I527" s="13"/>
      <c r="J527" s="13"/>
      <c r="K527" s="13"/>
      <c r="L527" s="13"/>
      <c r="M527" s="13"/>
    </row>
    <row r="528" spans="1:13" ht="12.75">
      <c r="A528" s="9">
        <f t="shared" si="5"/>
        <v>299</v>
      </c>
      <c r="F528" s="9"/>
      <c r="G528" s="13"/>
      <c r="I528" s="13"/>
      <c r="J528" s="13"/>
      <c r="K528" s="13"/>
      <c r="L528" s="13"/>
      <c r="M528" s="13"/>
    </row>
    <row r="529" spans="1:13" ht="12.75">
      <c r="A529" s="9">
        <f t="shared" si="5"/>
        <v>300</v>
      </c>
      <c r="F529" s="9"/>
      <c r="G529" s="13"/>
      <c r="I529" s="13"/>
      <c r="J529" s="13"/>
      <c r="K529" s="13"/>
      <c r="L529" s="13"/>
      <c r="M529" s="13"/>
    </row>
    <row r="530" spans="1:13" ht="12.75">
      <c r="A530" s="9">
        <f t="shared" si="5"/>
        <v>301</v>
      </c>
      <c r="F530" s="9"/>
      <c r="G530" s="13"/>
      <c r="I530" s="13"/>
      <c r="J530" s="13"/>
      <c r="K530" s="13"/>
      <c r="L530" s="13"/>
      <c r="M530" s="13"/>
    </row>
    <row r="531" spans="1:13" ht="12.75">
      <c r="A531" s="9">
        <f t="shared" si="5"/>
        <v>302</v>
      </c>
      <c r="F531" s="9"/>
      <c r="G531" s="13"/>
      <c r="I531" s="13"/>
      <c r="J531" s="13"/>
      <c r="K531" s="13"/>
      <c r="L531" s="13"/>
      <c r="M531" s="13"/>
    </row>
    <row r="532" spans="1:13" ht="12.75">
      <c r="A532" s="9">
        <f t="shared" si="5"/>
        <v>303</v>
      </c>
      <c r="F532" s="9"/>
      <c r="G532" s="13"/>
      <c r="I532" s="13"/>
      <c r="J532" s="13"/>
      <c r="K532" s="13"/>
      <c r="L532" s="13"/>
      <c r="M532" s="13"/>
    </row>
    <row r="533" spans="1:13" ht="12.75">
      <c r="A533" s="9">
        <f t="shared" si="5"/>
        <v>304</v>
      </c>
      <c r="F533" s="9"/>
      <c r="G533" s="13"/>
      <c r="I533" s="13"/>
      <c r="J533" s="13"/>
      <c r="K533" s="13"/>
      <c r="L533" s="13"/>
      <c r="M533" s="13"/>
    </row>
    <row r="534" spans="1:13" ht="12.75">
      <c r="A534" s="9">
        <f t="shared" si="5"/>
        <v>305</v>
      </c>
      <c r="F534" s="9"/>
      <c r="G534" s="13"/>
      <c r="I534" s="13"/>
      <c r="J534" s="13"/>
      <c r="K534" s="13"/>
      <c r="L534" s="13"/>
      <c r="M534" s="13"/>
    </row>
    <row r="535" spans="1:13" ht="12.75">
      <c r="A535" s="9">
        <f t="shared" si="5"/>
        <v>306</v>
      </c>
      <c r="F535" s="9"/>
      <c r="G535" s="13"/>
      <c r="I535" s="13"/>
      <c r="J535" s="13"/>
      <c r="K535" s="13"/>
      <c r="L535" s="13"/>
      <c r="M535" s="13"/>
    </row>
    <row r="536" spans="1:13" ht="12.75">
      <c r="A536" s="9">
        <f t="shared" si="5"/>
        <v>307</v>
      </c>
      <c r="F536" s="9"/>
      <c r="G536" s="13"/>
      <c r="I536" s="13"/>
      <c r="J536" s="13"/>
      <c r="K536" s="13"/>
      <c r="L536" s="13"/>
      <c r="M536" s="13"/>
    </row>
    <row r="537" spans="1:13" ht="12.75">
      <c r="A537" s="9">
        <f t="shared" si="5"/>
        <v>308</v>
      </c>
      <c r="F537" s="9"/>
      <c r="G537" s="13"/>
      <c r="I537" s="13"/>
      <c r="J537" s="13"/>
      <c r="K537" s="13"/>
      <c r="L537" s="13"/>
      <c r="M537" s="13"/>
    </row>
    <row r="538" spans="1:13" ht="12.75">
      <c r="A538" s="9">
        <f t="shared" si="5"/>
        <v>309</v>
      </c>
      <c r="F538" s="9"/>
      <c r="G538" s="13"/>
      <c r="I538" s="13"/>
      <c r="J538" s="13"/>
      <c r="K538" s="13"/>
      <c r="L538" s="13"/>
      <c r="M538" s="13"/>
    </row>
    <row r="539" spans="1:13" ht="12.75">
      <c r="A539" s="9">
        <f t="shared" si="5"/>
        <v>310</v>
      </c>
      <c r="F539" s="9"/>
      <c r="G539" s="13"/>
      <c r="I539" s="13"/>
      <c r="J539" s="13"/>
      <c r="K539" s="13"/>
      <c r="L539" s="13"/>
      <c r="M539" s="13"/>
    </row>
    <row r="540" spans="1:13" ht="12.75">
      <c r="A540" s="9">
        <f t="shared" si="5"/>
        <v>311</v>
      </c>
      <c r="F540" s="9"/>
      <c r="G540" s="13"/>
      <c r="I540" s="13"/>
      <c r="J540" s="13"/>
      <c r="K540" s="13"/>
      <c r="L540" s="13"/>
      <c r="M540" s="13"/>
    </row>
    <row r="541" spans="1:13" ht="12.75">
      <c r="A541" s="9">
        <f t="shared" si="5"/>
        <v>312</v>
      </c>
      <c r="F541" s="9"/>
      <c r="G541" s="13"/>
      <c r="I541" s="13"/>
      <c r="J541" s="13"/>
      <c r="K541" s="13"/>
      <c r="L541" s="13"/>
      <c r="M541" s="13"/>
    </row>
    <row r="542" spans="1:13" ht="12.75">
      <c r="A542" s="9">
        <f t="shared" si="5"/>
        <v>313</v>
      </c>
      <c r="F542" s="9"/>
      <c r="G542" s="13"/>
      <c r="I542" s="13"/>
      <c r="J542" s="13"/>
      <c r="K542" s="13"/>
      <c r="L542" s="13"/>
      <c r="M542" s="13"/>
    </row>
    <row r="543" spans="1:13" ht="12.75">
      <c r="A543" s="9">
        <f t="shared" si="5"/>
        <v>314</v>
      </c>
      <c r="F543" s="9"/>
      <c r="G543" s="13"/>
      <c r="I543" s="13"/>
      <c r="J543" s="13"/>
      <c r="K543" s="13"/>
      <c r="L543" s="13"/>
      <c r="M543" s="13"/>
    </row>
    <row r="544" spans="1:13" ht="12.75">
      <c r="A544" s="9">
        <f t="shared" si="5"/>
        <v>315</v>
      </c>
      <c r="F544" s="9"/>
      <c r="G544" s="13"/>
      <c r="I544" s="13"/>
      <c r="J544" s="13"/>
      <c r="K544" s="13"/>
      <c r="L544" s="13"/>
      <c r="M544" s="13"/>
    </row>
    <row r="545" spans="1:13" ht="12.75">
      <c r="A545" s="9">
        <f t="shared" si="5"/>
        <v>316</v>
      </c>
      <c r="F545" s="9"/>
      <c r="G545" s="13"/>
      <c r="I545" s="13"/>
      <c r="J545" s="13"/>
      <c r="K545" s="13"/>
      <c r="L545" s="13"/>
      <c r="M545" s="13"/>
    </row>
    <row r="546" spans="1:13" ht="12.75">
      <c r="A546" s="9">
        <f t="shared" si="5"/>
        <v>317</v>
      </c>
      <c r="F546" s="9"/>
      <c r="G546" s="13"/>
      <c r="I546" s="13"/>
      <c r="J546" s="13"/>
      <c r="K546" s="13"/>
      <c r="L546" s="13"/>
      <c r="M546" s="13"/>
    </row>
    <row r="547" spans="1:13" ht="12.75">
      <c r="A547" s="9">
        <f t="shared" si="5"/>
        <v>318</v>
      </c>
      <c r="F547" s="9"/>
      <c r="G547" s="13"/>
      <c r="I547" s="13"/>
      <c r="J547" s="13"/>
      <c r="K547" s="13"/>
      <c r="L547" s="13"/>
      <c r="M547" s="13"/>
    </row>
    <row r="548" spans="1:13" ht="12.75">
      <c r="A548" s="9">
        <f t="shared" si="5"/>
        <v>319</v>
      </c>
      <c r="F548" s="9"/>
      <c r="G548" s="13"/>
      <c r="I548" s="13"/>
      <c r="J548" s="13"/>
      <c r="K548" s="13"/>
      <c r="L548" s="13"/>
      <c r="M548" s="13"/>
    </row>
    <row r="549" spans="1:13" ht="12.75">
      <c r="A549" s="9">
        <f t="shared" si="5"/>
        <v>320</v>
      </c>
      <c r="F549" s="9"/>
      <c r="G549" s="13"/>
      <c r="I549" s="13"/>
      <c r="J549" s="13"/>
      <c r="K549" s="13"/>
      <c r="L549" s="13"/>
      <c r="M549" s="13"/>
    </row>
    <row r="550" spans="1:13" ht="12.75">
      <c r="A550" s="9">
        <f t="shared" si="5"/>
        <v>321</v>
      </c>
      <c r="F550" s="9"/>
      <c r="G550" s="13"/>
      <c r="I550" s="13"/>
      <c r="J550" s="13"/>
      <c r="K550" s="13"/>
      <c r="L550" s="13"/>
      <c r="M550" s="13"/>
    </row>
    <row r="551" spans="1:13" ht="12.75">
      <c r="A551" s="9">
        <f t="shared" si="5"/>
        <v>322</v>
      </c>
      <c r="F551" s="9"/>
      <c r="G551" s="13"/>
      <c r="I551" s="13"/>
      <c r="J551" s="13"/>
      <c r="K551" s="13"/>
      <c r="L551" s="13"/>
      <c r="M551" s="13"/>
    </row>
    <row r="552" spans="1:13" ht="12.75">
      <c r="A552" s="9">
        <f t="shared" si="5"/>
        <v>323</v>
      </c>
      <c r="F552" s="9"/>
      <c r="G552" s="13"/>
      <c r="I552" s="13"/>
      <c r="J552" s="13"/>
      <c r="K552" s="13"/>
      <c r="L552" s="13"/>
      <c r="M552" s="13"/>
    </row>
    <row r="553" spans="1:13" ht="12.75">
      <c r="A553" s="9">
        <f t="shared" si="5"/>
        <v>324</v>
      </c>
      <c r="F553" s="9"/>
      <c r="G553" s="13"/>
      <c r="I553" s="13"/>
      <c r="J553" s="13"/>
      <c r="K553" s="13"/>
      <c r="L553" s="13"/>
      <c r="M553" s="13"/>
    </row>
    <row r="554" spans="1:13" ht="12.75">
      <c r="A554" s="9">
        <f t="shared" si="5"/>
        <v>325</v>
      </c>
      <c r="F554" s="9"/>
      <c r="G554" s="13"/>
      <c r="I554" s="13"/>
      <c r="J554" s="13"/>
      <c r="K554" s="13"/>
      <c r="L554" s="13"/>
      <c r="M554" s="13"/>
    </row>
    <row r="555" spans="1:13" ht="12.75">
      <c r="A555" s="9">
        <f t="shared" si="5"/>
        <v>326</v>
      </c>
      <c r="F555" s="9"/>
      <c r="G555" s="13"/>
      <c r="I555" s="13"/>
      <c r="J555" s="13"/>
      <c r="K555" s="13"/>
      <c r="L555" s="13"/>
      <c r="M555" s="13"/>
    </row>
    <row r="556" spans="1:13" ht="12.75">
      <c r="A556" s="9">
        <f t="shared" si="5"/>
        <v>327</v>
      </c>
      <c r="F556" s="9"/>
      <c r="G556" s="13"/>
      <c r="I556" s="13"/>
      <c r="J556" s="13"/>
      <c r="K556" s="13"/>
      <c r="L556" s="13"/>
      <c r="M556" s="13"/>
    </row>
    <row r="557" spans="1:13" ht="12.75">
      <c r="A557" s="9">
        <f t="shared" si="5"/>
        <v>328</v>
      </c>
      <c r="F557" s="9"/>
      <c r="G557" s="13"/>
      <c r="I557" s="13"/>
      <c r="J557" s="13"/>
      <c r="K557" s="13"/>
      <c r="L557" s="13"/>
      <c r="M557" s="13"/>
    </row>
    <row r="558" spans="1:13" ht="12.75">
      <c r="A558" s="9">
        <f t="shared" si="5"/>
        <v>329</v>
      </c>
      <c r="F558" s="9"/>
      <c r="G558" s="13"/>
      <c r="I558" s="13"/>
      <c r="J558" s="13"/>
      <c r="K558" s="13"/>
      <c r="L558" s="13"/>
      <c r="M558" s="13"/>
    </row>
    <row r="559" spans="1:13" ht="12.75">
      <c r="A559" s="9">
        <f t="shared" si="5"/>
        <v>330</v>
      </c>
      <c r="F559" s="9"/>
      <c r="G559" s="13"/>
      <c r="I559" s="13"/>
      <c r="J559" s="13"/>
      <c r="K559" s="13"/>
      <c r="L559" s="13"/>
      <c r="M559" s="13"/>
    </row>
    <row r="560" spans="1:13" ht="12.75">
      <c r="A560" s="9">
        <f t="shared" si="5"/>
        <v>331</v>
      </c>
      <c r="F560" s="9"/>
      <c r="G560" s="13"/>
      <c r="I560" s="13"/>
      <c r="J560" s="13"/>
      <c r="K560" s="13"/>
      <c r="L560" s="13"/>
      <c r="M560" s="13"/>
    </row>
    <row r="561" spans="1:13" ht="12.75">
      <c r="A561" s="9">
        <f t="shared" si="5"/>
        <v>332</v>
      </c>
      <c r="F561" s="9"/>
      <c r="G561" s="13"/>
      <c r="I561" s="13"/>
      <c r="J561" s="13"/>
      <c r="K561" s="13"/>
      <c r="L561" s="13"/>
      <c r="M561" s="13"/>
    </row>
    <row r="562" spans="1:13" ht="12.75">
      <c r="A562" s="9">
        <f t="shared" si="5"/>
        <v>333</v>
      </c>
      <c r="F562" s="9"/>
      <c r="G562" s="13"/>
      <c r="I562" s="13"/>
      <c r="J562" s="13"/>
      <c r="K562" s="13"/>
      <c r="L562" s="13"/>
      <c r="M562" s="13"/>
    </row>
    <row r="563" spans="1:13" ht="12.75">
      <c r="A563" s="9">
        <f t="shared" si="5"/>
        <v>334</v>
      </c>
      <c r="F563" s="9"/>
      <c r="G563" s="13"/>
      <c r="I563" s="13"/>
      <c r="J563" s="13"/>
      <c r="K563" s="13"/>
      <c r="L563" s="13"/>
      <c r="M563" s="13"/>
    </row>
    <row r="564" spans="1:13" ht="12.75">
      <c r="A564" s="9">
        <f t="shared" si="5"/>
        <v>335</v>
      </c>
      <c r="F564" s="9"/>
      <c r="G564" s="13"/>
      <c r="I564" s="13"/>
      <c r="J564" s="13"/>
      <c r="K564" s="13"/>
      <c r="L564" s="13"/>
      <c r="M564" s="13"/>
    </row>
    <row r="565" spans="1:13" ht="12.75">
      <c r="A565" s="9">
        <f t="shared" si="5"/>
        <v>336</v>
      </c>
      <c r="F565" s="9"/>
      <c r="G565" s="13"/>
      <c r="I565" s="13"/>
      <c r="J565" s="13"/>
      <c r="K565" s="13"/>
      <c r="L565" s="13"/>
      <c r="M565" s="13"/>
    </row>
    <row r="566" spans="1:13" ht="12.75">
      <c r="A566" s="9">
        <f t="shared" si="5"/>
        <v>337</v>
      </c>
      <c r="F566" s="9"/>
      <c r="G566" s="13"/>
      <c r="I566" s="13"/>
      <c r="J566" s="13"/>
      <c r="K566" s="13"/>
      <c r="L566" s="13"/>
      <c r="M566" s="13"/>
    </row>
    <row r="567" spans="1:13" ht="12.75">
      <c r="A567" s="9">
        <f t="shared" si="5"/>
        <v>338</v>
      </c>
      <c r="F567" s="9"/>
      <c r="G567" s="13"/>
      <c r="I567" s="13"/>
      <c r="J567" s="13"/>
      <c r="K567" s="13"/>
      <c r="L567" s="13"/>
      <c r="M567" s="13"/>
    </row>
    <row r="568" spans="1:13" ht="12.75">
      <c r="A568" s="9">
        <f t="shared" si="5"/>
        <v>339</v>
      </c>
      <c r="F568" s="9"/>
      <c r="G568" s="13"/>
      <c r="I568" s="13"/>
      <c r="J568" s="13"/>
      <c r="K568" s="13"/>
      <c r="L568" s="13"/>
      <c r="M568" s="13"/>
    </row>
    <row r="569" spans="1:13" ht="12.75">
      <c r="A569" s="9">
        <f t="shared" si="5"/>
        <v>340</v>
      </c>
      <c r="F569" s="9"/>
      <c r="G569" s="13"/>
      <c r="I569" s="13"/>
      <c r="J569" s="13"/>
      <c r="K569" s="13"/>
      <c r="L569" s="13"/>
      <c r="M569" s="13"/>
    </row>
    <row r="570" spans="1:13" ht="12.75">
      <c r="A570" s="9">
        <f t="shared" si="5"/>
        <v>341</v>
      </c>
      <c r="F570" s="9"/>
      <c r="G570" s="13"/>
      <c r="I570" s="13"/>
      <c r="J570" s="13"/>
      <c r="K570" s="13"/>
      <c r="L570" s="13"/>
      <c r="M570" s="13"/>
    </row>
    <row r="571" spans="1:13" ht="12.75">
      <c r="A571" s="9">
        <f t="shared" si="5"/>
        <v>342</v>
      </c>
      <c r="F571" s="9"/>
      <c r="G571" s="13"/>
      <c r="I571" s="13"/>
      <c r="J571" s="13"/>
      <c r="K571" s="13"/>
      <c r="L571" s="13"/>
      <c r="M571" s="13"/>
    </row>
    <row r="572" spans="1:13" ht="12.75">
      <c r="A572" s="9">
        <f t="shared" si="5"/>
        <v>343</v>
      </c>
      <c r="F572" s="9"/>
      <c r="G572" s="13"/>
      <c r="I572" s="13"/>
      <c r="J572" s="13"/>
      <c r="K572" s="13"/>
      <c r="L572" s="13"/>
      <c r="M572" s="13"/>
    </row>
    <row r="573" spans="1:13" ht="12.75">
      <c r="A573" s="9">
        <f t="shared" si="5"/>
        <v>344</v>
      </c>
      <c r="F573" s="9"/>
      <c r="G573" s="13"/>
      <c r="I573" s="13"/>
      <c r="J573" s="13"/>
      <c r="K573" s="13"/>
      <c r="L573" s="13"/>
      <c r="M573" s="13"/>
    </row>
    <row r="574" spans="1:13" ht="12.75">
      <c r="A574" s="9">
        <f t="shared" si="5"/>
        <v>345</v>
      </c>
      <c r="B574" s="13"/>
      <c r="F574" s="13"/>
      <c r="G574" s="13"/>
      <c r="H574" s="13"/>
      <c r="I574" s="13"/>
      <c r="J574" s="13"/>
      <c r="K574" s="13"/>
      <c r="L574" s="13"/>
      <c r="M574" s="13"/>
    </row>
    <row r="575" spans="1:13" ht="12.75">
      <c r="A575" s="9">
        <f t="shared" si="5"/>
        <v>346</v>
      </c>
      <c r="B575" s="13"/>
      <c r="F575" s="13"/>
      <c r="G575" s="13"/>
      <c r="H575" s="13"/>
      <c r="I575" s="13"/>
      <c r="J575" s="13"/>
      <c r="K575" s="13"/>
      <c r="L575" s="13"/>
      <c r="M575" s="13"/>
    </row>
    <row r="576" spans="1:13" ht="12.75">
      <c r="A576" s="9">
        <f t="shared" si="5"/>
        <v>347</v>
      </c>
      <c r="B576" s="13"/>
      <c r="F576" s="13"/>
      <c r="G576" s="13"/>
      <c r="H576" s="13"/>
      <c r="I576" s="13"/>
      <c r="J576" s="13"/>
      <c r="K576" s="13"/>
      <c r="L576" s="13"/>
      <c r="M576" s="13"/>
    </row>
    <row r="577" spans="1:13" ht="12.75">
      <c r="A577" s="9">
        <f t="shared" si="5"/>
        <v>348</v>
      </c>
      <c r="B577" s="13"/>
      <c r="F577" s="13"/>
      <c r="G577" s="13"/>
      <c r="H577" s="13"/>
      <c r="I577" s="13"/>
      <c r="J577" s="13"/>
      <c r="K577" s="13"/>
      <c r="L577" s="13"/>
      <c r="M577" s="13"/>
    </row>
    <row r="578" spans="1:13" ht="12.75">
      <c r="A578" s="9">
        <f t="shared" si="5"/>
        <v>349</v>
      </c>
      <c r="B578" s="13"/>
      <c r="F578" s="13"/>
      <c r="G578" s="13"/>
      <c r="H578" s="13"/>
      <c r="I578" s="13"/>
      <c r="J578" s="13"/>
      <c r="K578" s="13"/>
      <c r="L578" s="13"/>
      <c r="M578" s="13"/>
    </row>
    <row r="579" spans="1:13" ht="12.75">
      <c r="A579" s="9">
        <f t="shared" si="5"/>
        <v>350</v>
      </c>
      <c r="B579" s="13"/>
      <c r="F579" s="13"/>
      <c r="G579" s="13"/>
      <c r="H579" s="13"/>
      <c r="I579" s="13"/>
      <c r="J579" s="13"/>
      <c r="K579" s="13"/>
      <c r="L579" s="13"/>
      <c r="M579" s="13"/>
    </row>
    <row r="580" spans="1:13" ht="12.75">
      <c r="A580" s="9">
        <f t="shared" si="5"/>
        <v>351</v>
      </c>
      <c r="B580" s="13"/>
      <c r="F580" s="13"/>
      <c r="G580" s="13"/>
      <c r="H580" s="13"/>
      <c r="I580" s="13"/>
      <c r="J580" s="13"/>
      <c r="K580" s="13"/>
      <c r="L580" s="13"/>
      <c r="M580" s="13"/>
    </row>
    <row r="581" spans="1:13" ht="12.75">
      <c r="A581" s="9">
        <f t="shared" si="5"/>
        <v>352</v>
      </c>
      <c r="B581" s="13"/>
      <c r="F581" s="13"/>
      <c r="G581" s="13"/>
      <c r="H581" s="13"/>
      <c r="I581" s="13"/>
      <c r="J581" s="13"/>
      <c r="K581" s="13"/>
      <c r="L581" s="13"/>
      <c r="M581" s="13"/>
    </row>
    <row r="582" spans="1:13" ht="12.75">
      <c r="A582" s="9">
        <f t="shared" si="5"/>
        <v>353</v>
      </c>
      <c r="B582" s="13"/>
      <c r="F582" s="13"/>
      <c r="G582" s="13"/>
      <c r="H582" s="13"/>
      <c r="I582" s="13"/>
      <c r="J582" s="13"/>
      <c r="K582" s="13"/>
      <c r="L582" s="13"/>
      <c r="M582" s="13"/>
    </row>
    <row r="583" spans="1:13" ht="12.75">
      <c r="A583" s="9">
        <f t="shared" si="5"/>
        <v>354</v>
      </c>
      <c r="B583" s="13"/>
      <c r="F583" s="13"/>
      <c r="G583" s="13"/>
      <c r="H583" s="13"/>
      <c r="I583" s="13"/>
      <c r="J583" s="13"/>
      <c r="K583" s="13"/>
      <c r="L583" s="13"/>
      <c r="M583" s="13"/>
    </row>
    <row r="584" spans="1:13" ht="12.75">
      <c r="A584" s="9">
        <f t="shared" si="5"/>
        <v>355</v>
      </c>
      <c r="B584" s="13"/>
      <c r="F584" s="13"/>
      <c r="G584" s="13"/>
      <c r="H584" s="13"/>
      <c r="I584" s="13"/>
      <c r="J584" s="13"/>
      <c r="K584" s="13"/>
      <c r="L584" s="13"/>
      <c r="M584" s="13"/>
    </row>
    <row r="585" spans="1:13" ht="12.75">
      <c r="A585" s="9">
        <f t="shared" si="5"/>
        <v>356</v>
      </c>
      <c r="B585" s="13"/>
      <c r="F585" s="13"/>
      <c r="G585" s="13"/>
      <c r="H585" s="13"/>
      <c r="I585" s="13"/>
      <c r="J585" s="13"/>
      <c r="K585" s="13"/>
      <c r="L585" s="13"/>
      <c r="M585" s="13"/>
    </row>
    <row r="586" spans="1:13" ht="12.75">
      <c r="A586" s="9">
        <f t="shared" si="5"/>
        <v>357</v>
      </c>
      <c r="B586" s="13"/>
      <c r="F586" s="13"/>
      <c r="G586" s="13"/>
      <c r="H586" s="13"/>
      <c r="I586" s="13"/>
      <c r="J586" s="13"/>
      <c r="K586" s="13"/>
      <c r="L586" s="13"/>
      <c r="M586" s="13"/>
    </row>
    <row r="587" spans="1:13" ht="12.75">
      <c r="A587" s="9">
        <f t="shared" si="5"/>
        <v>358</v>
      </c>
      <c r="B587" s="13"/>
      <c r="F587" s="13"/>
      <c r="G587" s="13"/>
      <c r="H587" s="13"/>
      <c r="I587" s="13"/>
      <c r="J587" s="13"/>
      <c r="K587" s="13"/>
      <c r="L587" s="13"/>
      <c r="M587" s="13"/>
    </row>
    <row r="588" spans="1:13" ht="12.75">
      <c r="A588" s="9">
        <f t="shared" si="5"/>
        <v>359</v>
      </c>
      <c r="B588" s="13"/>
      <c r="F588" s="13"/>
      <c r="G588" s="13"/>
      <c r="H588" s="13"/>
      <c r="I588" s="13"/>
      <c r="J588" s="13"/>
      <c r="K588" s="13"/>
      <c r="L588" s="13"/>
      <c r="M588" s="13"/>
    </row>
    <row r="589" spans="1:13" ht="12.75">
      <c r="A589" s="9">
        <f aca="true" t="shared" si="6" ref="A589:A652">+A588+1</f>
        <v>360</v>
      </c>
      <c r="B589" s="13"/>
      <c r="F589" s="13"/>
      <c r="G589" s="13"/>
      <c r="H589" s="13"/>
      <c r="I589" s="13"/>
      <c r="J589" s="13"/>
      <c r="K589" s="13"/>
      <c r="L589" s="13"/>
      <c r="M589" s="13"/>
    </row>
    <row r="590" spans="1:13" ht="12.75">
      <c r="A590" s="9">
        <f t="shared" si="6"/>
        <v>361</v>
      </c>
      <c r="B590" s="13"/>
      <c r="F590" s="13"/>
      <c r="G590" s="13"/>
      <c r="H590" s="13"/>
      <c r="I590" s="13"/>
      <c r="J590" s="13"/>
      <c r="K590" s="13"/>
      <c r="L590" s="13"/>
      <c r="M590" s="13"/>
    </row>
    <row r="591" spans="1:13" ht="12.75">
      <c r="A591" s="9">
        <f t="shared" si="6"/>
        <v>362</v>
      </c>
      <c r="B591" s="13"/>
      <c r="F591" s="13"/>
      <c r="G591" s="13"/>
      <c r="H591" s="13"/>
      <c r="I591" s="13"/>
      <c r="J591" s="13"/>
      <c r="K591" s="13"/>
      <c r="L591" s="13"/>
      <c r="M591" s="13"/>
    </row>
    <row r="592" spans="1:13" ht="12.75">
      <c r="A592" s="9">
        <f t="shared" si="6"/>
        <v>363</v>
      </c>
      <c r="B592" s="13"/>
      <c r="F592" s="13"/>
      <c r="G592" s="13"/>
      <c r="H592" s="13"/>
      <c r="I592" s="13"/>
      <c r="J592" s="13"/>
      <c r="K592" s="13"/>
      <c r="L592" s="13"/>
      <c r="M592" s="13"/>
    </row>
    <row r="593" spans="1:13" ht="12.75">
      <c r="A593" s="9">
        <f t="shared" si="6"/>
        <v>364</v>
      </c>
      <c r="B593" s="13"/>
      <c r="F593" s="13"/>
      <c r="G593" s="13"/>
      <c r="H593" s="13"/>
      <c r="I593" s="13"/>
      <c r="J593" s="13"/>
      <c r="K593" s="13"/>
      <c r="L593" s="13"/>
      <c r="M593" s="13"/>
    </row>
    <row r="594" spans="1:13" ht="12.75">
      <c r="A594" s="9">
        <f t="shared" si="6"/>
        <v>365</v>
      </c>
      <c r="B594" s="13"/>
      <c r="F594" s="13"/>
      <c r="G594" s="13"/>
      <c r="H594" s="13"/>
      <c r="I594" s="13"/>
      <c r="J594" s="13"/>
      <c r="K594" s="13"/>
      <c r="L594" s="13"/>
      <c r="M594" s="13"/>
    </row>
    <row r="595" spans="1:13" ht="12.75">
      <c r="A595" s="9">
        <f t="shared" si="6"/>
        <v>366</v>
      </c>
      <c r="B595" s="13"/>
      <c r="F595" s="13"/>
      <c r="G595" s="13"/>
      <c r="H595" s="13"/>
      <c r="I595" s="13"/>
      <c r="J595" s="13"/>
      <c r="K595" s="13"/>
      <c r="L595" s="13"/>
      <c r="M595" s="13"/>
    </row>
    <row r="596" spans="1:13" ht="12.75">
      <c r="A596" s="9">
        <f t="shared" si="6"/>
        <v>367</v>
      </c>
      <c r="B596" s="13"/>
      <c r="F596" s="13"/>
      <c r="G596" s="13"/>
      <c r="H596" s="13"/>
      <c r="I596" s="13"/>
      <c r="J596" s="13"/>
      <c r="K596" s="13"/>
      <c r="L596" s="13"/>
      <c r="M596" s="13"/>
    </row>
    <row r="597" spans="1:13" ht="12.75">
      <c r="A597" s="9">
        <f t="shared" si="6"/>
        <v>368</v>
      </c>
      <c r="B597" s="13"/>
      <c r="F597" s="13"/>
      <c r="G597" s="13"/>
      <c r="H597" s="13"/>
      <c r="I597" s="13"/>
      <c r="J597" s="13"/>
      <c r="K597" s="13"/>
      <c r="L597" s="13"/>
      <c r="M597" s="13"/>
    </row>
    <row r="598" spans="1:13" ht="12.75">
      <c r="A598" s="9">
        <f t="shared" si="6"/>
        <v>369</v>
      </c>
      <c r="B598" s="13"/>
      <c r="F598" s="13"/>
      <c r="G598" s="13"/>
      <c r="H598" s="13"/>
      <c r="I598" s="13"/>
      <c r="J598" s="13"/>
      <c r="K598" s="13"/>
      <c r="L598" s="13"/>
      <c r="M598" s="13"/>
    </row>
    <row r="599" spans="1:13" ht="12.75">
      <c r="A599" s="9">
        <f t="shared" si="6"/>
        <v>370</v>
      </c>
      <c r="B599" s="13"/>
      <c r="F599" s="13"/>
      <c r="G599" s="13"/>
      <c r="H599" s="13"/>
      <c r="I599" s="13"/>
      <c r="J599" s="13"/>
      <c r="K599" s="13"/>
      <c r="L599" s="13"/>
      <c r="M599" s="13"/>
    </row>
    <row r="600" spans="1:13" ht="12.75">
      <c r="A600" s="9">
        <f t="shared" si="6"/>
        <v>371</v>
      </c>
      <c r="B600" s="13"/>
      <c r="F600" s="13"/>
      <c r="G600" s="13"/>
      <c r="H600" s="13"/>
      <c r="I600" s="13"/>
      <c r="J600" s="13"/>
      <c r="K600" s="13"/>
      <c r="L600" s="13"/>
      <c r="M600" s="13"/>
    </row>
    <row r="601" spans="1:13" ht="12.75">
      <c r="A601" s="9">
        <f t="shared" si="6"/>
        <v>372</v>
      </c>
      <c r="B601" s="13"/>
      <c r="F601" s="13"/>
      <c r="G601" s="13"/>
      <c r="H601" s="13"/>
      <c r="I601" s="13"/>
      <c r="J601" s="13"/>
      <c r="K601" s="13"/>
      <c r="L601" s="13"/>
      <c r="M601" s="13"/>
    </row>
    <row r="602" spans="1:13" ht="12.75">
      <c r="A602" s="9">
        <f t="shared" si="6"/>
        <v>373</v>
      </c>
      <c r="B602" s="13"/>
      <c r="F602" s="13"/>
      <c r="G602" s="13"/>
      <c r="H602" s="13"/>
      <c r="I602" s="13"/>
      <c r="J602" s="13"/>
      <c r="K602" s="13"/>
      <c r="L602" s="13"/>
      <c r="M602" s="13"/>
    </row>
    <row r="603" spans="1:13" ht="12.75">
      <c r="A603" s="9">
        <f t="shared" si="6"/>
        <v>374</v>
      </c>
      <c r="B603" s="13"/>
      <c r="F603" s="13"/>
      <c r="G603" s="13"/>
      <c r="H603" s="13"/>
      <c r="I603" s="13"/>
      <c r="J603" s="13"/>
      <c r="K603" s="13"/>
      <c r="L603" s="13"/>
      <c r="M603" s="13"/>
    </row>
    <row r="604" spans="1:13" ht="12.75">
      <c r="A604" s="9">
        <f t="shared" si="6"/>
        <v>375</v>
      </c>
      <c r="B604" s="13"/>
      <c r="F604" s="13"/>
      <c r="G604" s="13"/>
      <c r="H604" s="13"/>
      <c r="I604" s="13"/>
      <c r="J604" s="13"/>
      <c r="K604" s="13"/>
      <c r="L604" s="13"/>
      <c r="M604" s="13"/>
    </row>
    <row r="605" spans="1:13" ht="12.75">
      <c r="A605" s="9">
        <f t="shared" si="6"/>
        <v>376</v>
      </c>
      <c r="B605" s="13"/>
      <c r="F605" s="13"/>
      <c r="G605" s="13"/>
      <c r="H605" s="13"/>
      <c r="I605" s="13"/>
      <c r="J605" s="13"/>
      <c r="K605" s="13"/>
      <c r="L605" s="13"/>
      <c r="M605" s="13"/>
    </row>
    <row r="606" spans="1:13" ht="12.75">
      <c r="A606" s="9">
        <f t="shared" si="6"/>
        <v>377</v>
      </c>
      <c r="B606" s="13"/>
      <c r="F606" s="13"/>
      <c r="G606" s="13"/>
      <c r="H606" s="13"/>
      <c r="I606" s="13"/>
      <c r="J606" s="13"/>
      <c r="K606" s="13"/>
      <c r="L606" s="13"/>
      <c r="M606" s="13"/>
    </row>
    <row r="607" spans="1:13" ht="12.75">
      <c r="A607" s="9">
        <f t="shared" si="6"/>
        <v>378</v>
      </c>
      <c r="B607" s="13"/>
      <c r="F607" s="13"/>
      <c r="G607" s="13"/>
      <c r="H607" s="13"/>
      <c r="I607" s="13"/>
      <c r="J607" s="13"/>
      <c r="K607" s="13"/>
      <c r="L607" s="13"/>
      <c r="M607" s="13"/>
    </row>
    <row r="608" spans="1:13" ht="12.75">
      <c r="A608" s="9">
        <f t="shared" si="6"/>
        <v>379</v>
      </c>
      <c r="B608" s="13"/>
      <c r="F608" s="13"/>
      <c r="G608" s="13"/>
      <c r="H608" s="13"/>
      <c r="I608" s="13"/>
      <c r="J608" s="13"/>
      <c r="K608" s="13"/>
      <c r="L608" s="13"/>
      <c r="M608" s="13"/>
    </row>
    <row r="609" spans="1:13" ht="12.75">
      <c r="A609" s="9">
        <f t="shared" si="6"/>
        <v>380</v>
      </c>
      <c r="B609" s="13"/>
      <c r="F609" s="13"/>
      <c r="G609" s="13"/>
      <c r="H609" s="13"/>
      <c r="I609" s="13"/>
      <c r="J609" s="13"/>
      <c r="K609" s="13"/>
      <c r="L609" s="13"/>
      <c r="M609" s="13"/>
    </row>
    <row r="610" spans="1:13" ht="12.75">
      <c r="A610" s="9">
        <f t="shared" si="6"/>
        <v>381</v>
      </c>
      <c r="B610" s="13"/>
      <c r="F610" s="13"/>
      <c r="G610" s="13"/>
      <c r="H610" s="13"/>
      <c r="I610" s="13"/>
      <c r="J610" s="13"/>
      <c r="K610" s="13"/>
      <c r="L610" s="13"/>
      <c r="M610" s="13"/>
    </row>
    <row r="611" spans="1:13" ht="12.75">
      <c r="A611" s="9">
        <f t="shared" si="6"/>
        <v>382</v>
      </c>
      <c r="B611" s="13"/>
      <c r="F611" s="13"/>
      <c r="G611" s="13"/>
      <c r="H611" s="13"/>
      <c r="I611" s="13"/>
      <c r="J611" s="13"/>
      <c r="K611" s="13"/>
      <c r="L611" s="13"/>
      <c r="M611" s="13"/>
    </row>
    <row r="612" spans="1:13" ht="12.75">
      <c r="A612" s="9">
        <f t="shared" si="6"/>
        <v>383</v>
      </c>
      <c r="B612" s="13"/>
      <c r="F612" s="13"/>
      <c r="G612" s="13"/>
      <c r="H612" s="13"/>
      <c r="I612" s="13"/>
      <c r="J612" s="13"/>
      <c r="K612" s="13"/>
      <c r="L612" s="13"/>
      <c r="M612" s="13"/>
    </row>
    <row r="613" spans="1:13" ht="12.75">
      <c r="A613" s="9">
        <f t="shared" si="6"/>
        <v>384</v>
      </c>
      <c r="B613" s="13"/>
      <c r="F613" s="13"/>
      <c r="G613" s="13"/>
      <c r="H613" s="13"/>
      <c r="I613" s="13"/>
      <c r="J613" s="13"/>
      <c r="K613" s="13"/>
      <c r="L613" s="13"/>
      <c r="M613" s="13"/>
    </row>
    <row r="614" spans="1:13" ht="12.75">
      <c r="A614" s="9">
        <f t="shared" si="6"/>
        <v>385</v>
      </c>
      <c r="B614" s="13"/>
      <c r="F614" s="13"/>
      <c r="G614" s="13"/>
      <c r="H614" s="13"/>
      <c r="I614" s="13"/>
      <c r="J614" s="13"/>
      <c r="K614" s="13"/>
      <c r="L614" s="13"/>
      <c r="M614" s="13"/>
    </row>
    <row r="615" spans="1:13" ht="12.75">
      <c r="A615" s="9">
        <f t="shared" si="6"/>
        <v>386</v>
      </c>
      <c r="B615" s="13"/>
      <c r="F615" s="13"/>
      <c r="G615" s="13"/>
      <c r="H615" s="13"/>
      <c r="I615" s="13"/>
      <c r="J615" s="13"/>
      <c r="K615" s="13"/>
      <c r="L615" s="13"/>
      <c r="M615" s="13"/>
    </row>
    <row r="616" spans="1:13" ht="12.75">
      <c r="A616" s="9">
        <f t="shared" si="6"/>
        <v>387</v>
      </c>
      <c r="B616" s="13"/>
      <c r="F616" s="13"/>
      <c r="G616" s="13"/>
      <c r="H616" s="13"/>
      <c r="I616" s="13"/>
      <c r="J616" s="13"/>
      <c r="K616" s="13"/>
      <c r="L616" s="13"/>
      <c r="M616" s="13"/>
    </row>
    <row r="617" spans="1:13" ht="12.75">
      <c r="A617" s="9">
        <f t="shared" si="6"/>
        <v>388</v>
      </c>
      <c r="B617" s="13"/>
      <c r="F617" s="13"/>
      <c r="G617" s="13"/>
      <c r="H617" s="13"/>
      <c r="I617" s="13"/>
      <c r="J617" s="13"/>
      <c r="K617" s="13"/>
      <c r="L617" s="13"/>
      <c r="M617" s="13"/>
    </row>
    <row r="618" spans="1:13" ht="12.75">
      <c r="A618" s="9">
        <f t="shared" si="6"/>
        <v>389</v>
      </c>
      <c r="B618" s="13"/>
      <c r="F618" s="13"/>
      <c r="G618" s="13"/>
      <c r="H618" s="13"/>
      <c r="I618" s="13"/>
      <c r="J618" s="13"/>
      <c r="K618" s="13"/>
      <c r="L618" s="13"/>
      <c r="M618" s="13"/>
    </row>
    <row r="619" spans="1:13" ht="12.75">
      <c r="A619" s="9">
        <f t="shared" si="6"/>
        <v>390</v>
      </c>
      <c r="B619" s="13"/>
      <c r="F619" s="13"/>
      <c r="G619" s="13"/>
      <c r="H619" s="13"/>
      <c r="I619" s="13"/>
      <c r="J619" s="13"/>
      <c r="K619" s="13"/>
      <c r="L619" s="13"/>
      <c r="M619" s="13"/>
    </row>
    <row r="620" spans="1:13" ht="12.75">
      <c r="A620" s="9">
        <f t="shared" si="6"/>
        <v>391</v>
      </c>
      <c r="B620" s="13"/>
      <c r="F620" s="13"/>
      <c r="G620" s="13"/>
      <c r="H620" s="13"/>
      <c r="I620" s="13"/>
      <c r="J620" s="13"/>
      <c r="K620" s="13"/>
      <c r="L620" s="13"/>
      <c r="M620" s="13"/>
    </row>
    <row r="621" spans="1:13" ht="12.75">
      <c r="A621" s="9">
        <f t="shared" si="6"/>
        <v>392</v>
      </c>
      <c r="B621" s="13"/>
      <c r="F621" s="13"/>
      <c r="G621" s="13"/>
      <c r="H621" s="13"/>
      <c r="I621" s="13"/>
      <c r="J621" s="13"/>
      <c r="K621" s="13"/>
      <c r="L621" s="13"/>
      <c r="M621" s="13"/>
    </row>
    <row r="622" spans="1:13" ht="12.75">
      <c r="A622" s="9">
        <f t="shared" si="6"/>
        <v>393</v>
      </c>
      <c r="B622" s="13"/>
      <c r="F622" s="13"/>
      <c r="G622" s="13"/>
      <c r="H622" s="13"/>
      <c r="I622" s="13"/>
      <c r="J622" s="13"/>
      <c r="K622" s="13"/>
      <c r="L622" s="13"/>
      <c r="M622" s="13"/>
    </row>
    <row r="623" spans="1:13" ht="12.75">
      <c r="A623" s="9">
        <f t="shared" si="6"/>
        <v>394</v>
      </c>
      <c r="B623" s="13"/>
      <c r="F623" s="13"/>
      <c r="G623" s="13"/>
      <c r="H623" s="13"/>
      <c r="I623" s="13"/>
      <c r="J623" s="13"/>
      <c r="K623" s="13"/>
      <c r="L623" s="13"/>
      <c r="M623" s="13"/>
    </row>
    <row r="624" spans="1:13" ht="12.75">
      <c r="A624" s="9">
        <f t="shared" si="6"/>
        <v>395</v>
      </c>
      <c r="B624" s="13"/>
      <c r="F624" s="13"/>
      <c r="G624" s="13"/>
      <c r="H624" s="13"/>
      <c r="I624" s="13"/>
      <c r="J624" s="13"/>
      <c r="K624" s="13"/>
      <c r="L624" s="13"/>
      <c r="M624" s="13"/>
    </row>
    <row r="625" spans="1:13" ht="12.75">
      <c r="A625" s="9">
        <f t="shared" si="6"/>
        <v>396</v>
      </c>
      <c r="B625" s="13"/>
      <c r="F625" s="13"/>
      <c r="G625" s="13"/>
      <c r="H625" s="13"/>
      <c r="I625" s="13"/>
      <c r="J625" s="13"/>
      <c r="K625" s="13"/>
      <c r="L625" s="13"/>
      <c r="M625" s="13"/>
    </row>
    <row r="626" spans="1:13" ht="12.75">
      <c r="A626" s="9">
        <f t="shared" si="6"/>
        <v>397</v>
      </c>
      <c r="B626" s="13"/>
      <c r="F626" s="13"/>
      <c r="G626" s="13"/>
      <c r="H626" s="13"/>
      <c r="I626" s="13"/>
      <c r="J626" s="13"/>
      <c r="K626" s="13"/>
      <c r="L626" s="13"/>
      <c r="M626" s="13"/>
    </row>
    <row r="627" spans="1:13" ht="12.75">
      <c r="A627" s="9">
        <f t="shared" si="6"/>
        <v>398</v>
      </c>
      <c r="B627" s="13"/>
      <c r="F627" s="13"/>
      <c r="G627" s="13"/>
      <c r="H627" s="13"/>
      <c r="I627" s="13"/>
      <c r="J627" s="13"/>
      <c r="K627" s="13"/>
      <c r="L627" s="13"/>
      <c r="M627" s="13"/>
    </row>
    <row r="628" spans="1:13" ht="12.75">
      <c r="A628" s="9">
        <f t="shared" si="6"/>
        <v>399</v>
      </c>
      <c r="B628" s="13"/>
      <c r="F628" s="13"/>
      <c r="G628" s="13"/>
      <c r="H628" s="13"/>
      <c r="I628" s="13"/>
      <c r="J628" s="13"/>
      <c r="K628" s="13"/>
      <c r="L628" s="13"/>
      <c r="M628" s="13"/>
    </row>
    <row r="629" spans="1:13" ht="12.75">
      <c r="A629" s="9">
        <f t="shared" si="6"/>
        <v>400</v>
      </c>
      <c r="B629" s="13"/>
      <c r="F629" s="13"/>
      <c r="G629" s="13"/>
      <c r="H629" s="13"/>
      <c r="I629" s="13"/>
      <c r="J629" s="13"/>
      <c r="K629" s="13"/>
      <c r="L629" s="13"/>
      <c r="M629" s="13"/>
    </row>
    <row r="630" spans="1:13" ht="12.75">
      <c r="A630" s="9">
        <f t="shared" si="6"/>
        <v>401</v>
      </c>
      <c r="B630" s="13"/>
      <c r="F630" s="13"/>
      <c r="G630" s="13"/>
      <c r="H630" s="13"/>
      <c r="I630" s="13"/>
      <c r="J630" s="13"/>
      <c r="K630" s="13"/>
      <c r="L630" s="13"/>
      <c r="M630" s="13"/>
    </row>
    <row r="631" spans="1:13" ht="12.75">
      <c r="A631" s="9">
        <f t="shared" si="6"/>
        <v>402</v>
      </c>
      <c r="B631" s="13"/>
      <c r="F631" s="13"/>
      <c r="G631" s="13"/>
      <c r="H631" s="13"/>
      <c r="I631" s="13"/>
      <c r="J631" s="13"/>
      <c r="K631" s="13"/>
      <c r="L631" s="13"/>
      <c r="M631" s="13"/>
    </row>
    <row r="632" spans="1:13" ht="12.75">
      <c r="A632" s="9">
        <f t="shared" si="6"/>
        <v>403</v>
      </c>
      <c r="B632" s="13"/>
      <c r="F632" s="13"/>
      <c r="G632" s="13"/>
      <c r="H632" s="13"/>
      <c r="I632" s="13"/>
      <c r="J632" s="13"/>
      <c r="K632" s="13"/>
      <c r="L632" s="13"/>
      <c r="M632" s="13"/>
    </row>
    <row r="633" spans="1:13" ht="12.75">
      <c r="A633" s="9">
        <f t="shared" si="6"/>
        <v>404</v>
      </c>
      <c r="B633" s="13"/>
      <c r="F633" s="13"/>
      <c r="G633" s="13"/>
      <c r="H633" s="13"/>
      <c r="I633" s="13"/>
      <c r="J633" s="13"/>
      <c r="K633" s="13"/>
      <c r="L633" s="13"/>
      <c r="M633" s="13"/>
    </row>
    <row r="634" spans="1:13" ht="12.75">
      <c r="A634" s="9">
        <f t="shared" si="6"/>
        <v>405</v>
      </c>
      <c r="B634" s="13"/>
      <c r="F634" s="13"/>
      <c r="G634" s="13"/>
      <c r="H634" s="13"/>
      <c r="I634" s="13"/>
      <c r="J634" s="13"/>
      <c r="K634" s="13"/>
      <c r="L634" s="13"/>
      <c r="M634" s="13"/>
    </row>
    <row r="635" spans="1:13" ht="12.75">
      <c r="A635" s="9">
        <f t="shared" si="6"/>
        <v>406</v>
      </c>
      <c r="B635" s="13"/>
      <c r="F635" s="13"/>
      <c r="G635" s="13"/>
      <c r="H635" s="13"/>
      <c r="I635" s="13"/>
      <c r="J635" s="13"/>
      <c r="K635" s="13"/>
      <c r="L635" s="13"/>
      <c r="M635" s="13"/>
    </row>
    <row r="636" spans="1:13" ht="12.75">
      <c r="A636" s="9">
        <f t="shared" si="6"/>
        <v>407</v>
      </c>
      <c r="B636" s="13"/>
      <c r="F636" s="13"/>
      <c r="G636" s="13"/>
      <c r="H636" s="13"/>
      <c r="I636" s="13"/>
      <c r="J636" s="13"/>
      <c r="K636" s="13"/>
      <c r="L636" s="13"/>
      <c r="M636" s="13"/>
    </row>
    <row r="637" spans="1:13" ht="12.75">
      <c r="A637" s="9">
        <f t="shared" si="6"/>
        <v>408</v>
      </c>
      <c r="B637" s="13"/>
      <c r="F637" s="13"/>
      <c r="G637" s="13"/>
      <c r="H637" s="13"/>
      <c r="I637" s="13"/>
      <c r="J637" s="13"/>
      <c r="K637" s="13"/>
      <c r="L637" s="13"/>
      <c r="M637" s="13"/>
    </row>
    <row r="638" spans="1:13" ht="12.75">
      <c r="A638" s="9">
        <f t="shared" si="6"/>
        <v>409</v>
      </c>
      <c r="B638" s="13"/>
      <c r="F638" s="13"/>
      <c r="G638" s="13"/>
      <c r="H638" s="13"/>
      <c r="I638" s="13"/>
      <c r="J638" s="13"/>
      <c r="K638" s="13"/>
      <c r="L638" s="13"/>
      <c r="M638" s="13"/>
    </row>
    <row r="639" spans="1:13" ht="12.75">
      <c r="A639" s="9">
        <f t="shared" si="6"/>
        <v>410</v>
      </c>
      <c r="B639" s="13"/>
      <c r="F639" s="13"/>
      <c r="G639" s="13"/>
      <c r="H639" s="13"/>
      <c r="I639" s="13"/>
      <c r="J639" s="13"/>
      <c r="K639" s="13"/>
      <c r="L639" s="13"/>
      <c r="M639" s="13"/>
    </row>
    <row r="640" spans="1:13" ht="12.75">
      <c r="A640" s="9">
        <f t="shared" si="6"/>
        <v>411</v>
      </c>
      <c r="B640" s="13"/>
      <c r="F640" s="13"/>
      <c r="G640" s="13"/>
      <c r="H640" s="13"/>
      <c r="I640" s="13"/>
      <c r="J640" s="13"/>
      <c r="K640" s="13"/>
      <c r="L640" s="13"/>
      <c r="M640" s="13"/>
    </row>
    <row r="641" spans="1:13" ht="12.75">
      <c r="A641" s="9">
        <f t="shared" si="6"/>
        <v>412</v>
      </c>
      <c r="B641" s="13"/>
      <c r="F641" s="13"/>
      <c r="G641" s="13"/>
      <c r="H641" s="13"/>
      <c r="I641" s="13"/>
      <c r="J641" s="13"/>
      <c r="K641" s="13"/>
      <c r="L641" s="13"/>
      <c r="M641" s="13"/>
    </row>
    <row r="642" spans="1:13" ht="12.75">
      <c r="A642" s="9">
        <f t="shared" si="6"/>
        <v>413</v>
      </c>
      <c r="B642" s="13"/>
      <c r="F642" s="13"/>
      <c r="G642" s="13"/>
      <c r="H642" s="13"/>
      <c r="I642" s="13"/>
      <c r="J642" s="13"/>
      <c r="K642" s="13"/>
      <c r="L642" s="13"/>
      <c r="M642" s="13"/>
    </row>
    <row r="643" spans="1:13" ht="12.75">
      <c r="A643" s="9">
        <f t="shared" si="6"/>
        <v>414</v>
      </c>
      <c r="B643" s="13"/>
      <c r="F643" s="13"/>
      <c r="G643" s="13"/>
      <c r="H643" s="13"/>
      <c r="I643" s="13"/>
      <c r="J643" s="13"/>
      <c r="K643" s="13"/>
      <c r="L643" s="13"/>
      <c r="M643" s="13"/>
    </row>
    <row r="644" spans="1:13" ht="12.75">
      <c r="A644" s="9">
        <f t="shared" si="6"/>
        <v>415</v>
      </c>
      <c r="B644" s="13"/>
      <c r="F644" s="13"/>
      <c r="G644" s="13"/>
      <c r="H644" s="13"/>
      <c r="I644" s="13"/>
      <c r="J644" s="13"/>
      <c r="K644" s="13"/>
      <c r="L644" s="13"/>
      <c r="M644" s="13"/>
    </row>
    <row r="645" spans="1:13" ht="12.75">
      <c r="A645" s="9">
        <f t="shared" si="6"/>
        <v>416</v>
      </c>
      <c r="B645" s="13"/>
      <c r="F645" s="13"/>
      <c r="G645" s="13"/>
      <c r="H645" s="13"/>
      <c r="I645" s="13"/>
      <c r="J645" s="13"/>
      <c r="K645" s="13"/>
      <c r="L645" s="13"/>
      <c r="M645" s="13"/>
    </row>
    <row r="646" spans="1:13" ht="12.75">
      <c r="A646" s="9">
        <f t="shared" si="6"/>
        <v>417</v>
      </c>
      <c r="B646" s="13"/>
      <c r="F646" s="13"/>
      <c r="G646" s="13"/>
      <c r="H646" s="13"/>
      <c r="I646" s="13"/>
      <c r="J646" s="13"/>
      <c r="K646" s="13"/>
      <c r="L646" s="13"/>
      <c r="M646" s="13"/>
    </row>
    <row r="647" spans="1:13" ht="12.75">
      <c r="A647" s="9">
        <f t="shared" si="6"/>
        <v>418</v>
      </c>
      <c r="B647" s="13"/>
      <c r="F647" s="13"/>
      <c r="G647" s="13"/>
      <c r="H647" s="13"/>
      <c r="I647" s="13"/>
      <c r="J647" s="13"/>
      <c r="K647" s="13"/>
      <c r="L647" s="13"/>
      <c r="M647" s="13"/>
    </row>
    <row r="648" spans="1:13" ht="12.75">
      <c r="A648" s="9">
        <f t="shared" si="6"/>
        <v>419</v>
      </c>
      <c r="B648" s="13"/>
      <c r="F648" s="13"/>
      <c r="G648" s="13"/>
      <c r="H648" s="13"/>
      <c r="I648" s="13"/>
      <c r="J648" s="13"/>
      <c r="K648" s="13"/>
      <c r="L648" s="13"/>
      <c r="M648" s="13"/>
    </row>
    <row r="649" spans="1:13" ht="12.75">
      <c r="A649" s="9">
        <f t="shared" si="6"/>
        <v>420</v>
      </c>
      <c r="B649" s="13"/>
      <c r="F649" s="13"/>
      <c r="G649" s="13"/>
      <c r="H649" s="13"/>
      <c r="I649" s="13"/>
      <c r="J649" s="13"/>
      <c r="K649" s="13"/>
      <c r="L649" s="13"/>
      <c r="M649" s="13"/>
    </row>
    <row r="650" spans="1:13" ht="12.75">
      <c r="A650" s="9">
        <f t="shared" si="6"/>
        <v>421</v>
      </c>
      <c r="B650" s="13"/>
      <c r="F650" s="13"/>
      <c r="G650" s="13"/>
      <c r="H650" s="13"/>
      <c r="I650" s="13"/>
      <c r="J650" s="13"/>
      <c r="K650" s="13"/>
      <c r="L650" s="13"/>
      <c r="M650" s="13"/>
    </row>
    <row r="651" spans="1:13" ht="12.75">
      <c r="A651" s="9">
        <f t="shared" si="6"/>
        <v>422</v>
      </c>
      <c r="B651" s="13"/>
      <c r="F651" s="13"/>
      <c r="G651" s="13"/>
      <c r="H651" s="13"/>
      <c r="I651" s="13"/>
      <c r="J651" s="13"/>
      <c r="K651" s="13"/>
      <c r="L651" s="13"/>
      <c r="M651" s="13"/>
    </row>
    <row r="652" spans="1:13" ht="12.75">
      <c r="A652" s="9">
        <f t="shared" si="6"/>
        <v>423</v>
      </c>
      <c r="B652" s="13"/>
      <c r="F652" s="13"/>
      <c r="G652" s="13"/>
      <c r="H652" s="13"/>
      <c r="I652" s="13"/>
      <c r="J652" s="13"/>
      <c r="K652" s="13"/>
      <c r="L652" s="13"/>
      <c r="M652" s="13"/>
    </row>
    <row r="653" spans="1:13" ht="12.75">
      <c r="A653" s="9">
        <f aca="true" t="shared" si="7" ref="A653:A716">+A652+1</f>
        <v>424</v>
      </c>
      <c r="B653" s="13"/>
      <c r="F653" s="13"/>
      <c r="G653" s="13"/>
      <c r="H653" s="13"/>
      <c r="I653" s="13"/>
      <c r="J653" s="13"/>
      <c r="K653" s="13"/>
      <c r="L653" s="13"/>
      <c r="M653" s="13"/>
    </row>
    <row r="654" spans="1:13" ht="12.75">
      <c r="A654" s="9">
        <f t="shared" si="7"/>
        <v>425</v>
      </c>
      <c r="B654" s="13"/>
      <c r="F654" s="13"/>
      <c r="G654" s="13"/>
      <c r="H654" s="13"/>
      <c r="I654" s="13"/>
      <c r="J654" s="13"/>
      <c r="K654" s="13"/>
      <c r="L654" s="13"/>
      <c r="M654" s="13"/>
    </row>
    <row r="655" spans="1:13" ht="12.75">
      <c r="A655" s="9">
        <f t="shared" si="7"/>
        <v>426</v>
      </c>
      <c r="B655" s="13"/>
      <c r="F655" s="13"/>
      <c r="G655" s="13"/>
      <c r="H655" s="13"/>
      <c r="I655" s="13"/>
      <c r="J655" s="13"/>
      <c r="K655" s="13"/>
      <c r="L655" s="13"/>
      <c r="M655" s="13"/>
    </row>
    <row r="656" spans="1:13" ht="12.75">
      <c r="A656" s="9">
        <f t="shared" si="7"/>
        <v>427</v>
      </c>
      <c r="B656" s="13"/>
      <c r="F656" s="13"/>
      <c r="G656" s="13"/>
      <c r="H656" s="13"/>
      <c r="I656" s="13"/>
      <c r="J656" s="13"/>
      <c r="K656" s="13"/>
      <c r="L656" s="13"/>
      <c r="M656" s="13"/>
    </row>
    <row r="657" spans="1:13" ht="12.75">
      <c r="A657" s="9">
        <f t="shared" si="7"/>
        <v>428</v>
      </c>
      <c r="B657" s="13"/>
      <c r="F657" s="13"/>
      <c r="G657" s="13"/>
      <c r="H657" s="13"/>
      <c r="I657" s="13"/>
      <c r="J657" s="13"/>
      <c r="K657" s="13"/>
      <c r="L657" s="13"/>
      <c r="M657" s="13"/>
    </row>
    <row r="658" spans="1:13" ht="12.75">
      <c r="A658" s="9">
        <f t="shared" si="7"/>
        <v>429</v>
      </c>
      <c r="B658" s="13"/>
      <c r="F658" s="13"/>
      <c r="G658" s="13"/>
      <c r="H658" s="13"/>
      <c r="I658" s="13"/>
      <c r="J658" s="13"/>
      <c r="K658" s="13"/>
      <c r="L658" s="13"/>
      <c r="M658" s="13"/>
    </row>
    <row r="659" spans="1:13" ht="12.75">
      <c r="A659" s="9">
        <f t="shared" si="7"/>
        <v>430</v>
      </c>
      <c r="B659" s="13"/>
      <c r="F659" s="13"/>
      <c r="G659" s="13"/>
      <c r="H659" s="13"/>
      <c r="I659" s="13"/>
      <c r="J659" s="13"/>
      <c r="K659" s="13"/>
      <c r="L659" s="13"/>
      <c r="M659" s="13"/>
    </row>
    <row r="660" spans="1:13" ht="12.75">
      <c r="A660" s="9">
        <f t="shared" si="7"/>
        <v>431</v>
      </c>
      <c r="B660" s="13"/>
      <c r="F660" s="13"/>
      <c r="G660" s="13"/>
      <c r="H660" s="13"/>
      <c r="I660" s="13"/>
      <c r="J660" s="13"/>
      <c r="K660" s="13"/>
      <c r="L660" s="13"/>
      <c r="M660" s="13"/>
    </row>
    <row r="661" spans="1:13" ht="12.75">
      <c r="A661" s="9">
        <f t="shared" si="7"/>
        <v>432</v>
      </c>
      <c r="B661" s="13"/>
      <c r="F661" s="13"/>
      <c r="G661" s="13"/>
      <c r="H661" s="13"/>
      <c r="I661" s="13"/>
      <c r="J661" s="13"/>
      <c r="K661" s="13"/>
      <c r="L661" s="13"/>
      <c r="M661" s="13"/>
    </row>
    <row r="662" spans="1:13" ht="12.75">
      <c r="A662" s="9">
        <f t="shared" si="7"/>
        <v>433</v>
      </c>
      <c r="B662" s="13"/>
      <c r="F662" s="13"/>
      <c r="G662" s="13"/>
      <c r="H662" s="13"/>
      <c r="I662" s="13"/>
      <c r="J662" s="13"/>
      <c r="K662" s="13"/>
      <c r="L662" s="13"/>
      <c r="M662" s="13"/>
    </row>
    <row r="663" spans="1:13" ht="12.75">
      <c r="A663" s="9">
        <f t="shared" si="7"/>
        <v>434</v>
      </c>
      <c r="B663" s="13"/>
      <c r="F663" s="13"/>
      <c r="G663" s="13"/>
      <c r="H663" s="13"/>
      <c r="I663" s="13"/>
      <c r="J663" s="13"/>
      <c r="K663" s="13"/>
      <c r="L663" s="13"/>
      <c r="M663" s="13"/>
    </row>
    <row r="664" spans="1:13" ht="12.75">
      <c r="A664" s="9">
        <f t="shared" si="7"/>
        <v>435</v>
      </c>
      <c r="B664" s="13"/>
      <c r="F664" s="13"/>
      <c r="G664" s="13"/>
      <c r="H664" s="13"/>
      <c r="I664" s="13"/>
      <c r="J664" s="13"/>
      <c r="K664" s="13"/>
      <c r="L664" s="13"/>
      <c r="M664" s="13"/>
    </row>
    <row r="665" spans="1:13" ht="12.75">
      <c r="A665" s="9">
        <f t="shared" si="7"/>
        <v>436</v>
      </c>
      <c r="B665" s="13"/>
      <c r="F665" s="13"/>
      <c r="G665" s="13"/>
      <c r="H665" s="13"/>
      <c r="I665" s="13"/>
      <c r="J665" s="13"/>
      <c r="K665" s="13"/>
      <c r="L665" s="13"/>
      <c r="M665" s="13"/>
    </row>
    <row r="666" spans="1:13" ht="12.75">
      <c r="A666" s="9">
        <f t="shared" si="7"/>
        <v>437</v>
      </c>
      <c r="B666" s="13"/>
      <c r="F666" s="13"/>
      <c r="G666" s="13"/>
      <c r="H666" s="13"/>
      <c r="I666" s="13"/>
      <c r="J666" s="13"/>
      <c r="K666" s="13"/>
      <c r="L666" s="13"/>
      <c r="M666" s="13"/>
    </row>
    <row r="667" spans="1:13" ht="12.75">
      <c r="A667" s="9">
        <f t="shared" si="7"/>
        <v>438</v>
      </c>
      <c r="B667" s="13"/>
      <c r="F667" s="13"/>
      <c r="G667" s="13"/>
      <c r="H667" s="13"/>
      <c r="I667" s="13"/>
      <c r="J667" s="13"/>
      <c r="K667" s="13"/>
      <c r="L667" s="13"/>
      <c r="M667" s="13"/>
    </row>
    <row r="668" spans="1:13" ht="12.75">
      <c r="A668" s="9">
        <f t="shared" si="7"/>
        <v>439</v>
      </c>
      <c r="B668" s="13"/>
      <c r="F668" s="13"/>
      <c r="G668" s="13"/>
      <c r="H668" s="13"/>
      <c r="I668" s="13"/>
      <c r="J668" s="13"/>
      <c r="K668" s="13"/>
      <c r="L668" s="13"/>
      <c r="M668" s="13"/>
    </row>
    <row r="669" spans="1:13" ht="12.75">
      <c r="A669" s="9">
        <f t="shared" si="7"/>
        <v>440</v>
      </c>
      <c r="B669" s="13"/>
      <c r="F669" s="13"/>
      <c r="G669" s="13"/>
      <c r="H669" s="13"/>
      <c r="I669" s="13"/>
      <c r="J669" s="13"/>
      <c r="K669" s="13"/>
      <c r="L669" s="13"/>
      <c r="M669" s="13"/>
    </row>
    <row r="670" spans="1:13" ht="12.75">
      <c r="A670" s="9">
        <f t="shared" si="7"/>
        <v>441</v>
      </c>
      <c r="B670" s="13"/>
      <c r="F670" s="13"/>
      <c r="G670" s="13"/>
      <c r="H670" s="13"/>
      <c r="I670" s="13"/>
      <c r="J670" s="13"/>
      <c r="K670" s="13"/>
      <c r="L670" s="13"/>
      <c r="M670" s="13"/>
    </row>
    <row r="671" spans="1:13" ht="12.75">
      <c r="A671" s="9">
        <f t="shared" si="7"/>
        <v>442</v>
      </c>
      <c r="B671" s="13"/>
      <c r="F671" s="13"/>
      <c r="G671" s="13"/>
      <c r="H671" s="13"/>
      <c r="I671" s="13"/>
      <c r="J671" s="13"/>
      <c r="K671" s="13"/>
      <c r="L671" s="13"/>
      <c r="M671" s="13"/>
    </row>
    <row r="672" spans="1:13" ht="12.75">
      <c r="A672" s="9">
        <f t="shared" si="7"/>
        <v>443</v>
      </c>
      <c r="B672" s="13"/>
      <c r="F672" s="13"/>
      <c r="G672" s="13"/>
      <c r="H672" s="13"/>
      <c r="I672" s="13"/>
      <c r="J672" s="13"/>
      <c r="K672" s="13"/>
      <c r="L672" s="13"/>
      <c r="M672" s="13"/>
    </row>
    <row r="673" spans="1:13" ht="12.75">
      <c r="A673" s="9">
        <f t="shared" si="7"/>
        <v>444</v>
      </c>
      <c r="B673" s="13"/>
      <c r="F673" s="13"/>
      <c r="G673" s="13"/>
      <c r="H673" s="13"/>
      <c r="I673" s="13"/>
      <c r="J673" s="13"/>
      <c r="K673" s="13"/>
      <c r="L673" s="13"/>
      <c r="M673" s="13"/>
    </row>
    <row r="674" spans="1:13" ht="12.75">
      <c r="A674" s="9">
        <f t="shared" si="7"/>
        <v>445</v>
      </c>
      <c r="B674" s="13"/>
      <c r="F674" s="13"/>
      <c r="G674" s="13"/>
      <c r="H674" s="13"/>
      <c r="I674" s="13"/>
      <c r="J674" s="13"/>
      <c r="K674" s="13"/>
      <c r="L674" s="13"/>
      <c r="M674" s="13"/>
    </row>
    <row r="675" spans="1:13" ht="12.75">
      <c r="A675" s="9">
        <f t="shared" si="7"/>
        <v>446</v>
      </c>
      <c r="B675" s="13"/>
      <c r="F675" s="13"/>
      <c r="G675" s="13"/>
      <c r="H675" s="13"/>
      <c r="I675" s="13"/>
      <c r="J675" s="13"/>
      <c r="K675" s="13"/>
      <c r="L675" s="13"/>
      <c r="M675" s="13"/>
    </row>
    <row r="676" spans="1:13" ht="12.75">
      <c r="A676" s="9">
        <f t="shared" si="7"/>
        <v>447</v>
      </c>
      <c r="B676" s="13"/>
      <c r="F676" s="13"/>
      <c r="G676" s="13"/>
      <c r="H676" s="13"/>
      <c r="I676" s="13"/>
      <c r="J676" s="13"/>
      <c r="K676" s="13"/>
      <c r="L676" s="13"/>
      <c r="M676" s="13"/>
    </row>
    <row r="677" spans="1:13" ht="12.75">
      <c r="A677" s="9">
        <f t="shared" si="7"/>
        <v>448</v>
      </c>
      <c r="B677" s="13"/>
      <c r="F677" s="13"/>
      <c r="G677" s="13"/>
      <c r="H677" s="13"/>
      <c r="I677" s="13"/>
      <c r="J677" s="13"/>
      <c r="K677" s="13"/>
      <c r="L677" s="13"/>
      <c r="M677" s="13"/>
    </row>
    <row r="678" spans="1:13" ht="12.75">
      <c r="A678" s="9">
        <f t="shared" si="7"/>
        <v>449</v>
      </c>
      <c r="B678" s="13"/>
      <c r="F678" s="13"/>
      <c r="G678" s="13"/>
      <c r="H678" s="13"/>
      <c r="I678" s="13"/>
      <c r="J678" s="13"/>
      <c r="K678" s="13"/>
      <c r="L678" s="13"/>
      <c r="M678" s="13"/>
    </row>
    <row r="679" spans="1:13" ht="12.75">
      <c r="A679" s="9">
        <f t="shared" si="7"/>
        <v>450</v>
      </c>
      <c r="B679" s="13"/>
      <c r="F679" s="13"/>
      <c r="G679" s="13"/>
      <c r="H679" s="13"/>
      <c r="I679" s="13"/>
      <c r="J679" s="13"/>
      <c r="K679" s="13"/>
      <c r="L679" s="13"/>
      <c r="M679" s="13"/>
    </row>
    <row r="680" spans="1:13" ht="12.75">
      <c r="A680" s="9">
        <f t="shared" si="7"/>
        <v>451</v>
      </c>
      <c r="B680" s="13"/>
      <c r="F680" s="13"/>
      <c r="G680" s="13"/>
      <c r="H680" s="13"/>
      <c r="I680" s="13"/>
      <c r="J680" s="13"/>
      <c r="K680" s="13"/>
      <c r="L680" s="13"/>
      <c r="M680" s="13"/>
    </row>
    <row r="681" spans="1:13" ht="12.75">
      <c r="A681" s="9">
        <f t="shared" si="7"/>
        <v>452</v>
      </c>
      <c r="B681" s="13"/>
      <c r="F681" s="13"/>
      <c r="G681" s="13"/>
      <c r="H681" s="13"/>
      <c r="I681" s="13"/>
      <c r="J681" s="13"/>
      <c r="K681" s="13"/>
      <c r="L681" s="13"/>
      <c r="M681" s="13"/>
    </row>
    <row r="682" spans="1:7" ht="12.75">
      <c r="A682" s="9">
        <f t="shared" si="7"/>
        <v>453</v>
      </c>
      <c r="B682" s="13"/>
      <c r="G682" s="14"/>
    </row>
    <row r="683" spans="1:7" ht="12.75">
      <c r="A683" s="9">
        <f t="shared" si="7"/>
        <v>454</v>
      </c>
      <c r="B683" s="13"/>
      <c r="G683" s="14"/>
    </row>
    <row r="684" spans="1:7" ht="12.75">
      <c r="A684" s="9">
        <f t="shared" si="7"/>
        <v>455</v>
      </c>
      <c r="B684" s="13"/>
      <c r="G684" s="14"/>
    </row>
    <row r="685" spans="1:7" ht="12.75">
      <c r="A685" s="9">
        <f t="shared" si="7"/>
        <v>456</v>
      </c>
      <c r="B685" s="13"/>
      <c r="G685" s="14"/>
    </row>
    <row r="686" spans="1:7" ht="12.75">
      <c r="A686" s="9">
        <f t="shared" si="7"/>
        <v>457</v>
      </c>
      <c r="B686" s="13"/>
      <c r="G686" s="14"/>
    </row>
    <row r="687" spans="1:7" ht="12.75">
      <c r="A687" s="9">
        <f t="shared" si="7"/>
        <v>458</v>
      </c>
      <c r="B687" s="13"/>
      <c r="G687" s="14"/>
    </row>
    <row r="688" spans="1:7" ht="12.75">
      <c r="A688" s="9">
        <f t="shared" si="7"/>
        <v>459</v>
      </c>
      <c r="B688" s="13"/>
      <c r="G688" s="14"/>
    </row>
    <row r="689" spans="1:7" ht="12.75">
      <c r="A689" s="9">
        <f t="shared" si="7"/>
        <v>460</v>
      </c>
      <c r="B689" s="13"/>
      <c r="G689" s="14"/>
    </row>
    <row r="690" spans="1:7" ht="12.75">
      <c r="A690" s="9">
        <f t="shared" si="7"/>
        <v>461</v>
      </c>
      <c r="B690" s="13"/>
      <c r="G690" s="14"/>
    </row>
    <row r="691" spans="1:7" ht="12.75">
      <c r="A691" s="9">
        <f t="shared" si="7"/>
        <v>462</v>
      </c>
      <c r="B691" s="13"/>
      <c r="G691" s="14"/>
    </row>
    <row r="692" spans="1:7" ht="12.75">
      <c r="A692" s="9">
        <f t="shared" si="7"/>
        <v>463</v>
      </c>
      <c r="B692" s="13"/>
      <c r="G692" s="14"/>
    </row>
    <row r="693" spans="1:7" ht="12.75">
      <c r="A693" s="9">
        <f t="shared" si="7"/>
        <v>464</v>
      </c>
      <c r="B693" s="13"/>
      <c r="G693" s="14"/>
    </row>
    <row r="694" spans="1:7" ht="12.75">
      <c r="A694" s="9">
        <f t="shared" si="7"/>
        <v>465</v>
      </c>
      <c r="B694" s="13"/>
      <c r="G694" s="14"/>
    </row>
    <row r="695" spans="1:7" ht="12.75">
      <c r="A695" s="9">
        <f t="shared" si="7"/>
        <v>466</v>
      </c>
      <c r="B695" s="13"/>
      <c r="G695" s="14"/>
    </row>
    <row r="696" spans="1:7" ht="12.75">
      <c r="A696" s="9">
        <f t="shared" si="7"/>
        <v>467</v>
      </c>
      <c r="B696" s="13"/>
      <c r="G696" s="14"/>
    </row>
    <row r="697" spans="1:7" ht="12.75">
      <c r="A697" s="9">
        <f t="shared" si="7"/>
        <v>468</v>
      </c>
      <c r="B697" s="13"/>
      <c r="G697" s="14"/>
    </row>
    <row r="698" spans="1:7" ht="12.75">
      <c r="A698" s="9">
        <f t="shared" si="7"/>
        <v>469</v>
      </c>
      <c r="B698" s="13"/>
      <c r="G698" s="14"/>
    </row>
    <row r="699" spans="1:7" ht="12.75">
      <c r="A699" s="9">
        <f t="shared" si="7"/>
        <v>470</v>
      </c>
      <c r="B699" s="13"/>
      <c r="G699" s="14"/>
    </row>
    <row r="700" spans="1:7" ht="12.75">
      <c r="A700" s="9">
        <f t="shared" si="7"/>
        <v>471</v>
      </c>
      <c r="B700" s="13"/>
      <c r="G700" s="14"/>
    </row>
    <row r="701" spans="1:7" ht="12.75">
      <c r="A701" s="9">
        <f t="shared" si="7"/>
        <v>472</v>
      </c>
      <c r="B701" s="13"/>
      <c r="G701" s="14"/>
    </row>
    <row r="702" spans="1:7" ht="12.75">
      <c r="A702" s="9">
        <f t="shared" si="7"/>
        <v>473</v>
      </c>
      <c r="B702" s="13"/>
      <c r="G702" s="14"/>
    </row>
    <row r="703" spans="1:7" ht="12.75">
      <c r="A703" s="9">
        <f t="shared" si="7"/>
        <v>474</v>
      </c>
      <c r="B703" s="13"/>
      <c r="G703" s="14"/>
    </row>
    <row r="704" spans="1:7" ht="12.75">
      <c r="A704" s="9">
        <f t="shared" si="7"/>
        <v>475</v>
      </c>
      <c r="B704" s="13"/>
      <c r="G704" s="14"/>
    </row>
    <row r="705" spans="1:7" ht="12.75">
      <c r="A705" s="9">
        <f t="shared" si="7"/>
        <v>476</v>
      </c>
      <c r="B705" s="13"/>
      <c r="G705" s="14"/>
    </row>
    <row r="706" spans="1:7" ht="12.75">
      <c r="A706" s="9">
        <f t="shared" si="7"/>
        <v>477</v>
      </c>
      <c r="B706" s="13"/>
      <c r="G706" s="14"/>
    </row>
    <row r="707" spans="1:7" ht="12.75">
      <c r="A707" s="9">
        <f t="shared" si="7"/>
        <v>478</v>
      </c>
      <c r="B707" s="13"/>
      <c r="G707" s="14"/>
    </row>
    <row r="708" spans="1:7" ht="12.75">
      <c r="A708" s="9">
        <f t="shared" si="7"/>
        <v>479</v>
      </c>
      <c r="B708" s="13"/>
      <c r="G708" s="14"/>
    </row>
    <row r="709" spans="1:7" ht="12.75">
      <c r="A709" s="9">
        <f t="shared" si="7"/>
        <v>480</v>
      </c>
      <c r="B709" s="13"/>
      <c r="G709" s="14"/>
    </row>
    <row r="710" spans="1:7" ht="12.75">
      <c r="A710" s="9">
        <f t="shared" si="7"/>
        <v>481</v>
      </c>
      <c r="B710" s="13"/>
      <c r="G710" s="14"/>
    </row>
    <row r="711" spans="1:7" ht="12.75">
      <c r="A711" s="9">
        <f t="shared" si="7"/>
        <v>482</v>
      </c>
      <c r="B711" s="13"/>
      <c r="G711" s="14"/>
    </row>
    <row r="712" spans="1:7" ht="12.75">
      <c r="A712" s="9">
        <f t="shared" si="7"/>
        <v>483</v>
      </c>
      <c r="B712" s="13"/>
      <c r="G712" s="14"/>
    </row>
    <row r="713" spans="1:7" ht="12.75">
      <c r="A713" s="9">
        <f t="shared" si="7"/>
        <v>484</v>
      </c>
      <c r="B713" s="13"/>
      <c r="G713" s="14"/>
    </row>
    <row r="714" spans="1:7" ht="12.75">
      <c r="A714" s="9">
        <f t="shared" si="7"/>
        <v>485</v>
      </c>
      <c r="B714" s="13"/>
      <c r="G714" s="14"/>
    </row>
    <row r="715" spans="1:7" ht="12.75">
      <c r="A715" s="9">
        <f t="shared" si="7"/>
        <v>486</v>
      </c>
      <c r="B715" s="13"/>
      <c r="G715" s="14"/>
    </row>
    <row r="716" spans="1:7" ht="12.75">
      <c r="A716" s="9">
        <f t="shared" si="7"/>
        <v>487</v>
      </c>
      <c r="B716" s="13"/>
      <c r="G716" s="14"/>
    </row>
    <row r="717" spans="1:7" ht="12.75">
      <c r="A717" s="9">
        <f aca="true" t="shared" si="8" ref="A717:A780">+A716+1</f>
        <v>488</v>
      </c>
      <c r="B717" s="13"/>
      <c r="G717" s="14"/>
    </row>
    <row r="718" spans="1:7" ht="12.75">
      <c r="A718" s="9">
        <f t="shared" si="8"/>
        <v>489</v>
      </c>
      <c r="B718" s="13"/>
      <c r="G718" s="14"/>
    </row>
    <row r="719" spans="1:7" ht="12.75">
      <c r="A719" s="9">
        <f t="shared" si="8"/>
        <v>490</v>
      </c>
      <c r="B719" s="13"/>
      <c r="G719" s="14"/>
    </row>
    <row r="720" spans="1:7" ht="12.75">
      <c r="A720" s="9">
        <f t="shared" si="8"/>
        <v>491</v>
      </c>
      <c r="B720" s="13"/>
      <c r="G720" s="14"/>
    </row>
    <row r="721" spans="1:7" ht="12.75">
      <c r="A721" s="9">
        <f t="shared" si="8"/>
        <v>492</v>
      </c>
      <c r="B721" s="13"/>
      <c r="G721" s="14"/>
    </row>
    <row r="722" spans="1:7" ht="12.75">
      <c r="A722" s="9">
        <f t="shared" si="8"/>
        <v>493</v>
      </c>
      <c r="B722" s="13"/>
      <c r="G722" s="14"/>
    </row>
    <row r="723" spans="1:7" ht="12.75">
      <c r="A723" s="9">
        <f t="shared" si="8"/>
        <v>494</v>
      </c>
      <c r="B723" s="13"/>
      <c r="G723" s="14"/>
    </row>
    <row r="724" spans="1:7" ht="12.75">
      <c r="A724" s="9">
        <f t="shared" si="8"/>
        <v>495</v>
      </c>
      <c r="B724" s="13"/>
      <c r="G724" s="14"/>
    </row>
    <row r="725" spans="1:7" ht="12.75">
      <c r="A725" s="9">
        <f t="shared" si="8"/>
        <v>496</v>
      </c>
      <c r="B725" s="13"/>
      <c r="G725" s="14"/>
    </row>
    <row r="726" spans="1:7" ht="12.75">
      <c r="A726" s="9">
        <f t="shared" si="8"/>
        <v>497</v>
      </c>
      <c r="B726" s="13"/>
      <c r="G726" s="14"/>
    </row>
    <row r="727" spans="1:7" ht="12.75">
      <c r="A727" s="9">
        <f t="shared" si="8"/>
        <v>498</v>
      </c>
      <c r="B727" s="13"/>
      <c r="G727" s="14"/>
    </row>
    <row r="728" spans="1:7" ht="12.75">
      <c r="A728" s="9">
        <f t="shared" si="8"/>
        <v>499</v>
      </c>
      <c r="B728" s="13"/>
      <c r="G728" s="14"/>
    </row>
    <row r="729" spans="1:7" ht="12.75">
      <c r="A729" s="9">
        <f t="shared" si="8"/>
        <v>500</v>
      </c>
      <c r="B729" s="13"/>
      <c r="G729" s="14"/>
    </row>
    <row r="730" spans="1:7" ht="12.75">
      <c r="A730" s="9">
        <f t="shared" si="8"/>
        <v>501</v>
      </c>
      <c r="B730" s="13"/>
      <c r="G730" s="14"/>
    </row>
    <row r="731" spans="1:7" ht="12.75">
      <c r="A731" s="9">
        <f t="shared" si="8"/>
        <v>502</v>
      </c>
      <c r="B731" s="13"/>
      <c r="G731" s="14"/>
    </row>
    <row r="732" spans="1:7" ht="12.75">
      <c r="A732" s="9">
        <f t="shared" si="8"/>
        <v>503</v>
      </c>
      <c r="B732" s="13"/>
      <c r="G732" s="14"/>
    </row>
    <row r="733" spans="1:7" ht="12.75">
      <c r="A733" s="9">
        <f t="shared" si="8"/>
        <v>504</v>
      </c>
      <c r="B733" s="13"/>
      <c r="G733" s="14"/>
    </row>
    <row r="734" spans="1:7" ht="12.75">
      <c r="A734" s="9">
        <f t="shared" si="8"/>
        <v>505</v>
      </c>
      <c r="B734" s="13"/>
      <c r="G734" s="14"/>
    </row>
    <row r="735" spans="1:7" ht="12.75">
      <c r="A735" s="9">
        <f t="shared" si="8"/>
        <v>506</v>
      </c>
      <c r="B735" s="13"/>
      <c r="G735" s="14"/>
    </row>
    <row r="736" spans="1:7" ht="12.75">
      <c r="A736" s="9">
        <f t="shared" si="8"/>
        <v>507</v>
      </c>
      <c r="B736" s="13"/>
      <c r="G736" s="14"/>
    </row>
    <row r="737" spans="1:7" ht="12.75">
      <c r="A737" s="9">
        <f t="shared" si="8"/>
        <v>508</v>
      </c>
      <c r="B737" s="13"/>
      <c r="G737" s="14"/>
    </row>
    <row r="738" spans="1:7" ht="12.75">
      <c r="A738" s="9">
        <f t="shared" si="8"/>
        <v>509</v>
      </c>
      <c r="B738" s="13"/>
      <c r="G738" s="14"/>
    </row>
    <row r="739" spans="1:7" ht="12.75">
      <c r="A739" s="9">
        <f t="shared" si="8"/>
        <v>510</v>
      </c>
      <c r="B739" s="13"/>
      <c r="G739" s="14"/>
    </row>
    <row r="740" spans="1:7" ht="12.75">
      <c r="A740" s="9">
        <f t="shared" si="8"/>
        <v>511</v>
      </c>
      <c r="B740" s="13"/>
      <c r="G740" s="14"/>
    </row>
    <row r="741" spans="1:7" ht="12.75">
      <c r="A741" s="9">
        <f t="shared" si="8"/>
        <v>512</v>
      </c>
      <c r="B741" s="13"/>
      <c r="G741" s="14"/>
    </row>
    <row r="742" spans="1:7" ht="12.75">
      <c r="A742" s="9">
        <f t="shared" si="8"/>
        <v>513</v>
      </c>
      <c r="B742" s="13"/>
      <c r="G742" s="14"/>
    </row>
    <row r="743" spans="1:7" ht="12.75">
      <c r="A743" s="9">
        <f t="shared" si="8"/>
        <v>514</v>
      </c>
      <c r="B743" s="13"/>
      <c r="G743" s="14"/>
    </row>
    <row r="744" spans="1:7" ht="12.75">
      <c r="A744" s="9">
        <f t="shared" si="8"/>
        <v>515</v>
      </c>
      <c r="B744" s="13"/>
      <c r="G744" s="14"/>
    </row>
    <row r="745" spans="1:7" ht="12.75">
      <c r="A745" s="9">
        <f t="shared" si="8"/>
        <v>516</v>
      </c>
      <c r="B745" s="13"/>
      <c r="G745" s="14"/>
    </row>
    <row r="746" spans="1:7" ht="12.75">
      <c r="A746" s="9">
        <f t="shared" si="8"/>
        <v>517</v>
      </c>
      <c r="B746" s="13"/>
      <c r="G746" s="14"/>
    </row>
    <row r="747" spans="1:7" ht="12.75">
      <c r="A747" s="9">
        <f t="shared" si="8"/>
        <v>518</v>
      </c>
      <c r="B747" s="13"/>
      <c r="G747" s="14"/>
    </row>
    <row r="748" spans="1:7" ht="12.75">
      <c r="A748" s="9">
        <f t="shared" si="8"/>
        <v>519</v>
      </c>
      <c r="B748" s="13"/>
      <c r="G748" s="14"/>
    </row>
    <row r="749" spans="1:7" ht="12.75">
      <c r="A749" s="9">
        <f t="shared" si="8"/>
        <v>520</v>
      </c>
      <c r="B749" s="13"/>
      <c r="G749" s="14"/>
    </row>
    <row r="750" spans="1:7" ht="12.75">
      <c r="A750" s="9">
        <f t="shared" si="8"/>
        <v>521</v>
      </c>
      <c r="B750" s="13"/>
      <c r="G750" s="14"/>
    </row>
    <row r="751" spans="1:7" ht="12.75">
      <c r="A751" s="9">
        <f t="shared" si="8"/>
        <v>522</v>
      </c>
      <c r="B751" s="13"/>
      <c r="G751" s="14"/>
    </row>
    <row r="752" spans="1:7" ht="12.75">
      <c r="A752" s="9">
        <f t="shared" si="8"/>
        <v>523</v>
      </c>
      <c r="B752" s="13"/>
      <c r="G752" s="14"/>
    </row>
    <row r="753" spans="1:7" ht="12.75">
      <c r="A753" s="9">
        <f t="shared" si="8"/>
        <v>524</v>
      </c>
      <c r="B753" s="13"/>
      <c r="G753" s="14"/>
    </row>
    <row r="754" spans="1:7" ht="12.75">
      <c r="A754" s="9">
        <f t="shared" si="8"/>
        <v>525</v>
      </c>
      <c r="B754" s="13"/>
      <c r="G754" s="14"/>
    </row>
    <row r="755" spans="1:7" ht="12.75">
      <c r="A755" s="9">
        <f t="shared" si="8"/>
        <v>526</v>
      </c>
      <c r="B755" s="13"/>
      <c r="G755" s="14"/>
    </row>
    <row r="756" spans="1:7" ht="12.75">
      <c r="A756" s="9">
        <f t="shared" si="8"/>
        <v>527</v>
      </c>
      <c r="B756" s="13"/>
      <c r="G756" s="14"/>
    </row>
    <row r="757" spans="1:7" ht="12.75">
      <c r="A757" s="9">
        <f t="shared" si="8"/>
        <v>528</v>
      </c>
      <c r="B757" s="13"/>
      <c r="G757" s="14"/>
    </row>
    <row r="758" spans="1:7" ht="12.75">
      <c r="A758" s="9">
        <f t="shared" si="8"/>
        <v>529</v>
      </c>
      <c r="B758" s="13"/>
      <c r="G758" s="14"/>
    </row>
    <row r="759" spans="1:7" ht="12.75">
      <c r="A759" s="9">
        <f t="shared" si="8"/>
        <v>530</v>
      </c>
      <c r="B759" s="13"/>
      <c r="G759" s="14"/>
    </row>
    <row r="760" spans="1:7" ht="12.75">
      <c r="A760" s="9">
        <f t="shared" si="8"/>
        <v>531</v>
      </c>
      <c r="B760" s="13"/>
      <c r="G760" s="14"/>
    </row>
    <row r="761" spans="1:7" ht="12.75">
      <c r="A761" s="9">
        <f t="shared" si="8"/>
        <v>532</v>
      </c>
      <c r="B761" s="13"/>
      <c r="G761" s="14"/>
    </row>
    <row r="762" spans="1:7" ht="12.75">
      <c r="A762" s="9">
        <f t="shared" si="8"/>
        <v>533</v>
      </c>
      <c r="B762" s="13"/>
      <c r="G762" s="14"/>
    </row>
    <row r="763" spans="1:7" ht="12.75">
      <c r="A763" s="9">
        <f t="shared" si="8"/>
        <v>534</v>
      </c>
      <c r="B763" s="13"/>
      <c r="G763" s="14"/>
    </row>
    <row r="764" spans="1:7" ht="12.75">
      <c r="A764" s="9">
        <f t="shared" si="8"/>
        <v>535</v>
      </c>
      <c r="B764" s="13"/>
      <c r="G764" s="14"/>
    </row>
    <row r="765" spans="1:7" ht="12.75">
      <c r="A765" s="9">
        <f t="shared" si="8"/>
        <v>536</v>
      </c>
      <c r="B765" s="13"/>
      <c r="G765" s="14"/>
    </row>
    <row r="766" spans="1:7" ht="12.75">
      <c r="A766" s="9">
        <f t="shared" si="8"/>
        <v>537</v>
      </c>
      <c r="B766" s="13"/>
      <c r="G766" s="14"/>
    </row>
    <row r="767" spans="1:7" ht="12.75">
      <c r="A767" s="9">
        <f t="shared" si="8"/>
        <v>538</v>
      </c>
      <c r="B767" s="13"/>
      <c r="G767" s="14"/>
    </row>
    <row r="768" spans="1:7" ht="12.75">
      <c r="A768" s="9">
        <f t="shared" si="8"/>
        <v>539</v>
      </c>
      <c r="B768" s="13"/>
      <c r="G768" s="14"/>
    </row>
    <row r="769" spans="1:7" ht="12.75">
      <c r="A769" s="9">
        <f t="shared" si="8"/>
        <v>540</v>
      </c>
      <c r="B769" s="13"/>
      <c r="G769" s="14"/>
    </row>
    <row r="770" spans="1:7" ht="12.75">
      <c r="A770" s="9">
        <f t="shared" si="8"/>
        <v>541</v>
      </c>
      <c r="B770" s="13"/>
      <c r="G770" s="14"/>
    </row>
    <row r="771" spans="1:7" ht="12.75">
      <c r="A771" s="9">
        <f t="shared" si="8"/>
        <v>542</v>
      </c>
      <c r="B771" s="13"/>
      <c r="G771" s="14"/>
    </row>
    <row r="772" spans="1:7" ht="12.75">
      <c r="A772" s="9">
        <f t="shared" si="8"/>
        <v>543</v>
      </c>
      <c r="B772" s="13"/>
      <c r="G772" s="14"/>
    </row>
    <row r="773" spans="1:7" ht="12.75">
      <c r="A773" s="9">
        <f t="shared" si="8"/>
        <v>544</v>
      </c>
      <c r="B773" s="13"/>
      <c r="G773" s="14"/>
    </row>
    <row r="774" spans="1:7" ht="12.75">
      <c r="A774" s="9">
        <f t="shared" si="8"/>
        <v>545</v>
      </c>
      <c r="B774" s="13"/>
      <c r="G774" s="14"/>
    </row>
    <row r="775" spans="1:7" ht="12.75">
      <c r="A775" s="9">
        <f t="shared" si="8"/>
        <v>546</v>
      </c>
      <c r="B775" s="13"/>
      <c r="G775" s="14"/>
    </row>
    <row r="776" spans="1:7" ht="12.75">
      <c r="A776" s="9">
        <f t="shared" si="8"/>
        <v>547</v>
      </c>
      <c r="B776" s="13"/>
      <c r="G776" s="14"/>
    </row>
    <row r="777" spans="1:7" ht="12.75">
      <c r="A777" s="9">
        <f t="shared" si="8"/>
        <v>548</v>
      </c>
      <c r="B777" s="13"/>
      <c r="G777" s="14"/>
    </row>
    <row r="778" spans="1:7" ht="12.75">
      <c r="A778" s="9">
        <f t="shared" si="8"/>
        <v>549</v>
      </c>
      <c r="B778" s="13"/>
      <c r="G778" s="14"/>
    </row>
    <row r="779" spans="1:7" ht="12.75">
      <c r="A779" s="9">
        <f t="shared" si="8"/>
        <v>550</v>
      </c>
      <c r="B779" s="13"/>
      <c r="G779" s="14"/>
    </row>
    <row r="780" spans="1:7" ht="12.75">
      <c r="A780" s="9">
        <f t="shared" si="8"/>
        <v>551</v>
      </c>
      <c r="B780" s="13"/>
      <c r="G780" s="14"/>
    </row>
    <row r="781" spans="1:7" ht="12.75">
      <c r="A781" s="9">
        <f aca="true" t="shared" si="9" ref="A781:A844">+A780+1</f>
        <v>552</v>
      </c>
      <c r="B781" s="13"/>
      <c r="G781" s="14"/>
    </row>
    <row r="782" spans="1:7" ht="12.75">
      <c r="A782" s="9">
        <f t="shared" si="9"/>
        <v>553</v>
      </c>
      <c r="B782" s="13"/>
      <c r="G782" s="14"/>
    </row>
    <row r="783" spans="1:7" ht="12.75">
      <c r="A783" s="9">
        <f t="shared" si="9"/>
        <v>554</v>
      </c>
      <c r="B783" s="13"/>
      <c r="G783" s="14"/>
    </row>
    <row r="784" spans="1:7" ht="12.75">
      <c r="A784" s="9">
        <f t="shared" si="9"/>
        <v>555</v>
      </c>
      <c r="B784" s="13"/>
      <c r="G784" s="14"/>
    </row>
    <row r="785" spans="1:7" ht="12.75">
      <c r="A785" s="9">
        <f t="shared" si="9"/>
        <v>556</v>
      </c>
      <c r="B785" s="13"/>
      <c r="G785" s="14"/>
    </row>
    <row r="786" spans="1:7" ht="12.75">
      <c r="A786" s="9">
        <f t="shared" si="9"/>
        <v>557</v>
      </c>
      <c r="B786" s="13"/>
      <c r="G786" s="14"/>
    </row>
    <row r="787" spans="1:7" ht="12.75">
      <c r="A787" s="9">
        <f t="shared" si="9"/>
        <v>558</v>
      </c>
      <c r="B787" s="13"/>
      <c r="G787" s="14"/>
    </row>
    <row r="788" spans="1:7" ht="12.75">
      <c r="A788" s="9">
        <f t="shared" si="9"/>
        <v>559</v>
      </c>
      <c r="B788" s="13"/>
      <c r="G788" s="14"/>
    </row>
    <row r="789" spans="1:7" ht="12.75">
      <c r="A789" s="9">
        <f t="shared" si="9"/>
        <v>560</v>
      </c>
      <c r="B789" s="13"/>
      <c r="G789" s="14"/>
    </row>
    <row r="790" spans="1:7" ht="12.75">
      <c r="A790" s="9">
        <f t="shared" si="9"/>
        <v>561</v>
      </c>
      <c r="B790" s="13"/>
      <c r="G790" s="14"/>
    </row>
    <row r="791" spans="1:7" ht="12.75">
      <c r="A791" s="9">
        <f t="shared" si="9"/>
        <v>562</v>
      </c>
      <c r="B791" s="13"/>
      <c r="G791" s="14"/>
    </row>
    <row r="792" spans="1:7" ht="12.75">
      <c r="A792" s="9">
        <f t="shared" si="9"/>
        <v>563</v>
      </c>
      <c r="B792" s="13"/>
      <c r="G792" s="14"/>
    </row>
    <row r="793" spans="1:7" ht="12.75">
      <c r="A793" s="9">
        <f t="shared" si="9"/>
        <v>564</v>
      </c>
      <c r="B793" s="13"/>
      <c r="G793" s="14"/>
    </row>
    <row r="794" spans="1:7" ht="12.75">
      <c r="A794" s="9">
        <f t="shared" si="9"/>
        <v>565</v>
      </c>
      <c r="B794" s="13"/>
      <c r="G794" s="14"/>
    </row>
    <row r="795" spans="1:7" ht="12.75">
      <c r="A795" s="9">
        <f t="shared" si="9"/>
        <v>566</v>
      </c>
      <c r="B795" s="13"/>
      <c r="G795" s="14"/>
    </row>
    <row r="796" spans="1:7" ht="12.75">
      <c r="A796" s="9">
        <f t="shared" si="9"/>
        <v>567</v>
      </c>
      <c r="B796" s="13"/>
      <c r="G796" s="14"/>
    </row>
    <row r="797" spans="1:7" ht="12.75">
      <c r="A797" s="9">
        <f t="shared" si="9"/>
        <v>568</v>
      </c>
      <c r="B797" s="13"/>
      <c r="G797" s="14"/>
    </row>
    <row r="798" spans="1:7" ht="12.75">
      <c r="A798" s="9">
        <f t="shared" si="9"/>
        <v>569</v>
      </c>
      <c r="B798" s="13"/>
      <c r="G798" s="14"/>
    </row>
    <row r="799" spans="1:7" ht="12.75">
      <c r="A799" s="9">
        <f t="shared" si="9"/>
        <v>570</v>
      </c>
      <c r="B799" s="13"/>
      <c r="G799" s="14"/>
    </row>
    <row r="800" spans="1:7" ht="12.75">
      <c r="A800" s="9">
        <f t="shared" si="9"/>
        <v>571</v>
      </c>
      <c r="B800" s="13"/>
      <c r="G800" s="14"/>
    </row>
    <row r="801" spans="1:7" ht="12.75">
      <c r="A801" s="9">
        <f t="shared" si="9"/>
        <v>572</v>
      </c>
      <c r="B801" s="13"/>
      <c r="G801" s="14"/>
    </row>
    <row r="802" spans="1:7" ht="12.75">
      <c r="A802" s="9">
        <f t="shared" si="9"/>
        <v>573</v>
      </c>
      <c r="B802" s="13"/>
      <c r="G802" s="14"/>
    </row>
    <row r="803" spans="1:7" ht="12.75">
      <c r="A803" s="9">
        <f t="shared" si="9"/>
        <v>574</v>
      </c>
      <c r="B803" s="13"/>
      <c r="G803" s="14"/>
    </row>
    <row r="804" spans="1:7" ht="12.75">
      <c r="A804" s="9">
        <f t="shared" si="9"/>
        <v>575</v>
      </c>
      <c r="B804" s="13"/>
      <c r="G804" s="14"/>
    </row>
    <row r="805" spans="1:7" ht="12.75">
      <c r="A805" s="9">
        <f t="shared" si="9"/>
        <v>576</v>
      </c>
      <c r="B805" s="13"/>
      <c r="G805" s="14"/>
    </row>
    <row r="806" spans="1:7" ht="12.75">
      <c r="A806" s="9">
        <f t="shared" si="9"/>
        <v>577</v>
      </c>
      <c r="B806" s="13"/>
      <c r="G806" s="14"/>
    </row>
    <row r="807" spans="1:7" ht="12.75">
      <c r="A807" s="9">
        <f t="shared" si="9"/>
        <v>578</v>
      </c>
      <c r="B807" s="13"/>
      <c r="G807" s="14"/>
    </row>
    <row r="808" spans="1:7" ht="12.75">
      <c r="A808" s="9">
        <f t="shared" si="9"/>
        <v>579</v>
      </c>
      <c r="B808" s="13"/>
      <c r="G808" s="14"/>
    </row>
    <row r="809" spans="1:7" ht="12.75">
      <c r="A809" s="9">
        <f t="shared" si="9"/>
        <v>580</v>
      </c>
      <c r="B809" s="13"/>
      <c r="G809" s="14"/>
    </row>
    <row r="810" spans="1:7" ht="12.75">
      <c r="A810" s="9">
        <f t="shared" si="9"/>
        <v>581</v>
      </c>
      <c r="B810" s="13"/>
      <c r="G810" s="14"/>
    </row>
    <row r="811" spans="1:7" ht="12.75">
      <c r="A811" s="9">
        <f t="shared" si="9"/>
        <v>582</v>
      </c>
      <c r="B811" s="13"/>
      <c r="G811" s="14"/>
    </row>
    <row r="812" spans="1:7" ht="12.75">
      <c r="A812" s="9">
        <f t="shared" si="9"/>
        <v>583</v>
      </c>
      <c r="B812" s="13"/>
      <c r="G812" s="14"/>
    </row>
    <row r="813" spans="1:7" ht="12.75">
      <c r="A813" s="9">
        <f t="shared" si="9"/>
        <v>584</v>
      </c>
      <c r="B813" s="13"/>
      <c r="G813" s="14"/>
    </row>
    <row r="814" spans="1:7" ht="12.75">
      <c r="A814" s="9">
        <f t="shared" si="9"/>
        <v>585</v>
      </c>
      <c r="B814" s="13"/>
      <c r="G814" s="14"/>
    </row>
    <row r="815" spans="1:7" ht="12.75">
      <c r="A815" s="9">
        <f t="shared" si="9"/>
        <v>586</v>
      </c>
      <c r="B815" s="13"/>
      <c r="G815" s="14"/>
    </row>
    <row r="816" spans="1:7" ht="12.75">
      <c r="A816" s="9">
        <f t="shared" si="9"/>
        <v>587</v>
      </c>
      <c r="B816" s="13"/>
      <c r="G816" s="14"/>
    </row>
    <row r="817" spans="1:7" ht="12.75">
      <c r="A817" s="9">
        <f t="shared" si="9"/>
        <v>588</v>
      </c>
      <c r="B817" s="13"/>
      <c r="G817" s="14"/>
    </row>
    <row r="818" spans="1:7" ht="12.75">
      <c r="A818" s="9">
        <f t="shared" si="9"/>
        <v>589</v>
      </c>
      <c r="B818" s="13"/>
      <c r="G818" s="14"/>
    </row>
    <row r="819" spans="1:7" ht="12.75">
      <c r="A819" s="9">
        <f t="shared" si="9"/>
        <v>590</v>
      </c>
      <c r="B819" s="13"/>
      <c r="G819" s="14"/>
    </row>
    <row r="820" spans="1:7" ht="12.75">
      <c r="A820" s="9">
        <f t="shared" si="9"/>
        <v>591</v>
      </c>
      <c r="B820" s="13"/>
      <c r="G820" s="14"/>
    </row>
    <row r="821" spans="1:7" ht="12.75">
      <c r="A821" s="9">
        <f t="shared" si="9"/>
        <v>592</v>
      </c>
      <c r="B821" s="13"/>
      <c r="G821" s="14"/>
    </row>
    <row r="822" spans="1:7" ht="12.75">
      <c r="A822" s="9">
        <f t="shared" si="9"/>
        <v>593</v>
      </c>
      <c r="B822" s="13"/>
      <c r="G822" s="14"/>
    </row>
    <row r="823" spans="1:7" ht="12.75">
      <c r="A823" s="9">
        <f t="shared" si="9"/>
        <v>594</v>
      </c>
      <c r="B823" s="13"/>
      <c r="G823" s="14"/>
    </row>
    <row r="824" spans="1:7" ht="12.75">
      <c r="A824" s="9">
        <f t="shared" si="9"/>
        <v>595</v>
      </c>
      <c r="B824" s="13"/>
      <c r="G824" s="14"/>
    </row>
    <row r="825" spans="1:7" ht="12.75">
      <c r="A825" s="9">
        <f t="shared" si="9"/>
        <v>596</v>
      </c>
      <c r="B825" s="13"/>
      <c r="G825" s="14"/>
    </row>
    <row r="826" spans="1:7" ht="12.75">
      <c r="A826" s="9">
        <f t="shared" si="9"/>
        <v>597</v>
      </c>
      <c r="B826" s="13"/>
      <c r="G826" s="14"/>
    </row>
    <row r="827" spans="1:7" ht="12.75">
      <c r="A827" s="9">
        <f t="shared" si="9"/>
        <v>598</v>
      </c>
      <c r="B827" s="13"/>
      <c r="G827" s="14"/>
    </row>
    <row r="828" spans="1:7" ht="12.75">
      <c r="A828" s="9">
        <f t="shared" si="9"/>
        <v>599</v>
      </c>
      <c r="B828" s="13"/>
      <c r="G828" s="14"/>
    </row>
    <row r="829" spans="1:7" ht="12.75">
      <c r="A829" s="9">
        <f t="shared" si="9"/>
        <v>600</v>
      </c>
      <c r="B829" s="13"/>
      <c r="G829" s="14"/>
    </row>
    <row r="830" spans="1:7" ht="12.75">
      <c r="A830" s="9">
        <f t="shared" si="9"/>
        <v>601</v>
      </c>
      <c r="B830" s="13"/>
      <c r="G830" s="14"/>
    </row>
    <row r="831" spans="1:7" ht="12.75">
      <c r="A831" s="9">
        <f t="shared" si="9"/>
        <v>602</v>
      </c>
      <c r="B831" s="13"/>
      <c r="G831" s="14"/>
    </row>
    <row r="832" spans="1:7" ht="12.75">
      <c r="A832" s="9">
        <f t="shared" si="9"/>
        <v>603</v>
      </c>
      <c r="B832" s="13"/>
      <c r="G832" s="14"/>
    </row>
    <row r="833" spans="1:7" ht="12.75">
      <c r="A833" s="9">
        <f t="shared" si="9"/>
        <v>604</v>
      </c>
      <c r="B833" s="13"/>
      <c r="G833" s="14"/>
    </row>
    <row r="834" spans="1:7" ht="12.75">
      <c r="A834" s="9">
        <f t="shared" si="9"/>
        <v>605</v>
      </c>
      <c r="B834" s="13"/>
      <c r="G834" s="14"/>
    </row>
    <row r="835" spans="1:7" ht="12.75">
      <c r="A835" s="9">
        <f t="shared" si="9"/>
        <v>606</v>
      </c>
      <c r="B835" s="13"/>
      <c r="G835" s="14"/>
    </row>
    <row r="836" spans="1:7" ht="12.75">
      <c r="A836" s="9">
        <f t="shared" si="9"/>
        <v>607</v>
      </c>
      <c r="B836" s="13"/>
      <c r="G836" s="14"/>
    </row>
    <row r="837" spans="1:7" ht="12.75">
      <c r="A837" s="9">
        <f t="shared" si="9"/>
        <v>608</v>
      </c>
      <c r="B837" s="13"/>
      <c r="G837" s="14"/>
    </row>
    <row r="838" spans="1:7" ht="12.75">
      <c r="A838" s="9">
        <f t="shared" si="9"/>
        <v>609</v>
      </c>
      <c r="B838" s="13"/>
      <c r="G838" s="14"/>
    </row>
    <row r="839" spans="1:7" ht="12.75">
      <c r="A839" s="9">
        <f t="shared" si="9"/>
        <v>610</v>
      </c>
      <c r="B839" s="13"/>
      <c r="G839" s="14"/>
    </row>
    <row r="840" spans="1:7" ht="12.75">
      <c r="A840" s="9">
        <f t="shared" si="9"/>
        <v>611</v>
      </c>
      <c r="B840" s="13"/>
      <c r="G840" s="14"/>
    </row>
    <row r="841" spans="1:7" ht="12.75">
      <c r="A841" s="9">
        <f t="shared" si="9"/>
        <v>612</v>
      </c>
      <c r="B841" s="13"/>
      <c r="G841" s="14"/>
    </row>
    <row r="842" spans="1:7" ht="12.75">
      <c r="A842" s="9">
        <f t="shared" si="9"/>
        <v>613</v>
      </c>
      <c r="B842" s="13"/>
      <c r="G842" s="14"/>
    </row>
    <row r="843" spans="1:7" ht="12.75">
      <c r="A843" s="9">
        <f t="shared" si="9"/>
        <v>614</v>
      </c>
      <c r="B843" s="13"/>
      <c r="G843" s="14"/>
    </row>
    <row r="844" spans="1:7" ht="12.75">
      <c r="A844" s="9">
        <f t="shared" si="9"/>
        <v>615</v>
      </c>
      <c r="B844" s="13"/>
      <c r="G844" s="14"/>
    </row>
    <row r="845" spans="1:7" ht="12.75">
      <c r="A845" s="9">
        <f aca="true" t="shared" si="10" ref="A845:A908">+A844+1</f>
        <v>616</v>
      </c>
      <c r="B845" s="13"/>
      <c r="G845" s="14"/>
    </row>
    <row r="846" spans="1:7" ht="12.75">
      <c r="A846" s="9">
        <f t="shared" si="10"/>
        <v>617</v>
      </c>
      <c r="B846" s="13"/>
      <c r="G846" s="14"/>
    </row>
    <row r="847" spans="1:7" ht="12.75">
      <c r="A847" s="9">
        <f t="shared" si="10"/>
        <v>618</v>
      </c>
      <c r="B847" s="13"/>
      <c r="G847" s="14"/>
    </row>
    <row r="848" spans="1:7" ht="12.75">
      <c r="A848" s="9">
        <f t="shared" si="10"/>
        <v>619</v>
      </c>
      <c r="B848" s="13"/>
      <c r="G848" s="14"/>
    </row>
    <row r="849" spans="1:16" ht="12.75">
      <c r="A849" s="9">
        <f t="shared" si="10"/>
        <v>620</v>
      </c>
      <c r="B849" s="9"/>
      <c r="C849" s="9"/>
      <c r="D849" s="9"/>
      <c r="E849" s="9"/>
      <c r="F849" s="9"/>
      <c r="G849" s="9"/>
      <c r="H849" s="9"/>
      <c r="I849" s="9"/>
      <c r="J849" s="9"/>
      <c r="K849" s="9"/>
      <c r="L849" s="9"/>
      <c r="M849" s="9"/>
      <c r="N849" s="9"/>
      <c r="O849" s="9"/>
      <c r="P849" s="9"/>
    </row>
    <row r="850" spans="1:16" ht="12.75">
      <c r="A850" s="9">
        <f t="shared" si="10"/>
        <v>621</v>
      </c>
      <c r="B850" s="9"/>
      <c r="C850" s="9"/>
      <c r="D850" s="9"/>
      <c r="E850" s="9"/>
      <c r="F850" s="9"/>
      <c r="G850" s="9"/>
      <c r="H850" s="9"/>
      <c r="I850" s="9"/>
      <c r="J850" s="9"/>
      <c r="K850" s="9"/>
      <c r="L850" s="9"/>
      <c r="M850" s="9"/>
      <c r="N850" s="9"/>
      <c r="O850" s="9"/>
      <c r="P850" s="9"/>
    </row>
    <row r="851" spans="1:16" ht="12.75">
      <c r="A851" s="9">
        <f t="shared" si="10"/>
        <v>622</v>
      </c>
      <c r="B851" s="9"/>
      <c r="C851" s="9"/>
      <c r="D851" s="9"/>
      <c r="E851" s="9"/>
      <c r="F851" s="9"/>
      <c r="G851" s="9"/>
      <c r="H851" s="9"/>
      <c r="I851" s="9"/>
      <c r="J851" s="9"/>
      <c r="K851" s="9"/>
      <c r="L851" s="9"/>
      <c r="M851" s="9"/>
      <c r="N851" s="9"/>
      <c r="O851" s="9"/>
      <c r="P851" s="9"/>
    </row>
    <row r="852" spans="1:16" ht="12.75">
      <c r="A852" s="9">
        <f t="shared" si="10"/>
        <v>623</v>
      </c>
      <c r="B852" s="9"/>
      <c r="C852" s="9"/>
      <c r="D852" s="9"/>
      <c r="E852" s="9"/>
      <c r="F852" s="9"/>
      <c r="G852" s="9"/>
      <c r="H852" s="9"/>
      <c r="I852" s="9"/>
      <c r="J852" s="9"/>
      <c r="K852" s="9"/>
      <c r="L852" s="9"/>
      <c r="M852" s="9"/>
      <c r="N852" s="9"/>
      <c r="O852" s="9"/>
      <c r="P852" s="9"/>
    </row>
    <row r="853" spans="1:16" ht="12.75">
      <c r="A853" s="9">
        <f t="shared" si="10"/>
        <v>624</v>
      </c>
      <c r="B853" s="9"/>
      <c r="C853" s="9"/>
      <c r="D853" s="9"/>
      <c r="E853" s="9"/>
      <c r="F853" s="9"/>
      <c r="G853" s="9"/>
      <c r="H853" s="9"/>
      <c r="I853" s="9"/>
      <c r="J853" s="9"/>
      <c r="K853" s="9"/>
      <c r="L853" s="9"/>
      <c r="M853" s="9"/>
      <c r="N853" s="9"/>
      <c r="O853" s="9"/>
      <c r="P853" s="9"/>
    </row>
    <row r="854" spans="1:16" ht="12.75">
      <c r="A854" s="9">
        <f t="shared" si="10"/>
        <v>625</v>
      </c>
      <c r="B854" s="9"/>
      <c r="C854" s="9"/>
      <c r="D854" s="9"/>
      <c r="E854" s="9"/>
      <c r="F854" s="9"/>
      <c r="G854" s="9"/>
      <c r="H854" s="9"/>
      <c r="I854" s="9"/>
      <c r="J854" s="9"/>
      <c r="K854" s="9"/>
      <c r="L854" s="9"/>
      <c r="M854" s="9"/>
      <c r="N854" s="9"/>
      <c r="O854" s="9"/>
      <c r="P854" s="9"/>
    </row>
    <row r="855" spans="1:16" ht="12.75">
      <c r="A855" s="9">
        <f t="shared" si="10"/>
        <v>626</v>
      </c>
      <c r="B855" s="9"/>
      <c r="C855" s="9"/>
      <c r="D855" s="9"/>
      <c r="E855" s="9"/>
      <c r="F855" s="9"/>
      <c r="G855" s="9"/>
      <c r="H855" s="9"/>
      <c r="I855" s="9"/>
      <c r="J855" s="9"/>
      <c r="K855" s="9"/>
      <c r="L855" s="9"/>
      <c r="M855" s="9"/>
      <c r="N855" s="9"/>
      <c r="O855" s="9"/>
      <c r="P855" s="9"/>
    </row>
    <row r="856" spans="1:16" ht="12.75">
      <c r="A856" s="9">
        <f t="shared" si="10"/>
        <v>627</v>
      </c>
      <c r="B856" s="9"/>
      <c r="C856" s="9"/>
      <c r="D856" s="9"/>
      <c r="E856" s="9"/>
      <c r="F856" s="9"/>
      <c r="G856" s="9"/>
      <c r="H856" s="9"/>
      <c r="I856" s="9"/>
      <c r="J856" s="9"/>
      <c r="K856" s="9"/>
      <c r="L856" s="9"/>
      <c r="M856" s="9"/>
      <c r="N856" s="9"/>
      <c r="O856" s="9"/>
      <c r="P856" s="9"/>
    </row>
    <row r="857" spans="1:16" ht="12.75">
      <c r="A857" s="9">
        <f t="shared" si="10"/>
        <v>628</v>
      </c>
      <c r="B857" s="9"/>
      <c r="C857" s="9"/>
      <c r="D857" s="9"/>
      <c r="E857" s="9"/>
      <c r="F857" s="9"/>
      <c r="G857" s="9"/>
      <c r="H857" s="9"/>
      <c r="I857" s="9"/>
      <c r="J857" s="9"/>
      <c r="K857" s="9"/>
      <c r="L857" s="9"/>
      <c r="M857" s="9"/>
      <c r="N857" s="9"/>
      <c r="O857" s="9"/>
      <c r="P857" s="9"/>
    </row>
    <row r="858" spans="1:16" ht="12.75">
      <c r="A858" s="9">
        <f t="shared" si="10"/>
        <v>629</v>
      </c>
      <c r="B858" s="9"/>
      <c r="C858" s="9"/>
      <c r="D858" s="9"/>
      <c r="E858" s="9"/>
      <c r="F858" s="9"/>
      <c r="G858" s="9"/>
      <c r="H858" s="9"/>
      <c r="I858" s="9"/>
      <c r="J858" s="9"/>
      <c r="K858" s="9"/>
      <c r="L858" s="9"/>
      <c r="M858" s="9"/>
      <c r="N858" s="9"/>
      <c r="O858" s="9"/>
      <c r="P858" s="9"/>
    </row>
    <row r="859" spans="1:16" ht="12.75">
      <c r="A859" s="9">
        <f t="shared" si="10"/>
        <v>630</v>
      </c>
      <c r="B859" s="9"/>
      <c r="C859" s="9"/>
      <c r="D859" s="9"/>
      <c r="E859" s="9"/>
      <c r="F859" s="9"/>
      <c r="G859" s="9"/>
      <c r="H859" s="9"/>
      <c r="I859" s="9"/>
      <c r="J859" s="9"/>
      <c r="K859" s="9"/>
      <c r="L859" s="9"/>
      <c r="M859" s="9"/>
      <c r="N859" s="9"/>
      <c r="O859" s="9"/>
      <c r="P859" s="9"/>
    </row>
    <row r="860" spans="1:16" ht="12.75">
      <c r="A860" s="9">
        <f t="shared" si="10"/>
        <v>631</v>
      </c>
      <c r="B860" s="9"/>
      <c r="C860" s="9"/>
      <c r="D860" s="9"/>
      <c r="E860" s="9"/>
      <c r="F860" s="9"/>
      <c r="G860" s="9"/>
      <c r="H860" s="9"/>
      <c r="I860" s="9"/>
      <c r="J860" s="9"/>
      <c r="K860" s="9"/>
      <c r="L860" s="9"/>
      <c r="M860" s="9"/>
      <c r="N860" s="9"/>
      <c r="O860" s="9"/>
      <c r="P860" s="9"/>
    </row>
    <row r="861" spans="1:16" ht="12.75">
      <c r="A861" s="9">
        <f t="shared" si="10"/>
        <v>632</v>
      </c>
      <c r="B861" s="9"/>
      <c r="C861" s="9"/>
      <c r="D861" s="9"/>
      <c r="E861" s="9"/>
      <c r="F861" s="9"/>
      <c r="G861" s="9"/>
      <c r="H861" s="9"/>
      <c r="I861" s="9"/>
      <c r="J861" s="9"/>
      <c r="K861" s="9"/>
      <c r="L861" s="9"/>
      <c r="M861" s="9"/>
      <c r="N861" s="9"/>
      <c r="O861" s="9"/>
      <c r="P861" s="9"/>
    </row>
    <row r="862" spans="1:16" ht="12.75">
      <c r="A862" s="9">
        <f t="shared" si="10"/>
        <v>633</v>
      </c>
      <c r="B862" s="9"/>
      <c r="C862" s="9"/>
      <c r="D862" s="9"/>
      <c r="E862" s="9"/>
      <c r="F862" s="9"/>
      <c r="G862" s="9"/>
      <c r="H862" s="9"/>
      <c r="I862" s="9"/>
      <c r="J862" s="9"/>
      <c r="K862" s="9"/>
      <c r="L862" s="9"/>
      <c r="M862" s="9"/>
      <c r="N862" s="9"/>
      <c r="O862" s="9"/>
      <c r="P862" s="9"/>
    </row>
    <row r="863" spans="1:16" ht="12.75">
      <c r="A863" s="9">
        <f t="shared" si="10"/>
        <v>634</v>
      </c>
      <c r="B863" s="9"/>
      <c r="C863" s="9"/>
      <c r="D863" s="9"/>
      <c r="E863" s="9"/>
      <c r="F863" s="9"/>
      <c r="G863" s="9"/>
      <c r="H863" s="9"/>
      <c r="I863" s="9"/>
      <c r="J863" s="9"/>
      <c r="K863" s="9"/>
      <c r="L863" s="9"/>
      <c r="M863" s="9"/>
      <c r="N863" s="9"/>
      <c r="O863" s="9"/>
      <c r="P863" s="9"/>
    </row>
    <row r="864" spans="1:16" ht="12.75">
      <c r="A864" s="9">
        <f t="shared" si="10"/>
        <v>635</v>
      </c>
      <c r="B864" s="9"/>
      <c r="C864" s="9"/>
      <c r="D864" s="9"/>
      <c r="E864" s="9"/>
      <c r="F864" s="9"/>
      <c r="G864" s="9"/>
      <c r="H864" s="9"/>
      <c r="I864" s="9"/>
      <c r="J864" s="9"/>
      <c r="K864" s="9"/>
      <c r="L864" s="9"/>
      <c r="M864" s="9"/>
      <c r="N864" s="9"/>
      <c r="O864" s="9"/>
      <c r="P864" s="9"/>
    </row>
    <row r="865" spans="1:16" ht="12.75">
      <c r="A865" s="9">
        <f t="shared" si="10"/>
        <v>636</v>
      </c>
      <c r="B865" s="9"/>
      <c r="C865" s="9"/>
      <c r="D865" s="9"/>
      <c r="E865" s="9"/>
      <c r="F865" s="9"/>
      <c r="G865" s="9"/>
      <c r="H865" s="9"/>
      <c r="I865" s="9"/>
      <c r="J865" s="9"/>
      <c r="K865" s="9"/>
      <c r="L865" s="9"/>
      <c r="M865" s="9"/>
      <c r="N865" s="9"/>
      <c r="O865" s="9"/>
      <c r="P865" s="9"/>
    </row>
    <row r="866" spans="1:16" ht="12.75">
      <c r="A866" s="9">
        <f t="shared" si="10"/>
        <v>637</v>
      </c>
      <c r="B866" s="9"/>
      <c r="C866" s="9"/>
      <c r="D866" s="9"/>
      <c r="E866" s="9"/>
      <c r="F866" s="9"/>
      <c r="G866" s="9"/>
      <c r="H866" s="9"/>
      <c r="I866" s="9"/>
      <c r="J866" s="9"/>
      <c r="K866" s="9"/>
      <c r="L866" s="9"/>
      <c r="M866" s="9"/>
      <c r="N866" s="9"/>
      <c r="O866" s="9"/>
      <c r="P866" s="9"/>
    </row>
    <row r="867" spans="1:16" ht="12.75">
      <c r="A867" s="9">
        <f t="shared" si="10"/>
        <v>638</v>
      </c>
      <c r="B867" s="9"/>
      <c r="C867" s="9"/>
      <c r="D867" s="9"/>
      <c r="E867" s="9"/>
      <c r="F867" s="9"/>
      <c r="G867" s="9"/>
      <c r="H867" s="9"/>
      <c r="I867" s="9"/>
      <c r="J867" s="9"/>
      <c r="K867" s="9"/>
      <c r="L867" s="9"/>
      <c r="M867" s="9"/>
      <c r="N867" s="9"/>
      <c r="O867" s="9"/>
      <c r="P867" s="9"/>
    </row>
    <row r="868" spans="1:16" ht="12.75">
      <c r="A868" s="9">
        <f t="shared" si="10"/>
        <v>639</v>
      </c>
      <c r="B868" s="9"/>
      <c r="C868" s="9"/>
      <c r="D868" s="9"/>
      <c r="E868" s="9"/>
      <c r="F868" s="9"/>
      <c r="G868" s="9"/>
      <c r="H868" s="9"/>
      <c r="I868" s="9"/>
      <c r="J868" s="9"/>
      <c r="K868" s="9"/>
      <c r="L868" s="9"/>
      <c r="M868" s="9"/>
      <c r="N868" s="9"/>
      <c r="O868" s="9"/>
      <c r="P868" s="9"/>
    </row>
    <row r="869" spans="1:16" ht="12.75">
      <c r="A869" s="9">
        <f t="shared" si="10"/>
        <v>640</v>
      </c>
      <c r="B869" s="9"/>
      <c r="C869" s="9"/>
      <c r="D869" s="9"/>
      <c r="E869" s="9"/>
      <c r="F869" s="9"/>
      <c r="G869" s="9"/>
      <c r="H869" s="9"/>
      <c r="I869" s="9"/>
      <c r="J869" s="9"/>
      <c r="K869" s="9"/>
      <c r="L869" s="9"/>
      <c r="M869" s="9"/>
      <c r="N869" s="9"/>
      <c r="O869" s="9"/>
      <c r="P869" s="9"/>
    </row>
    <row r="870" spans="1:16" ht="12.75">
      <c r="A870" s="9">
        <f t="shared" si="10"/>
        <v>641</v>
      </c>
      <c r="B870" s="9"/>
      <c r="C870" s="9"/>
      <c r="D870" s="9"/>
      <c r="E870" s="9"/>
      <c r="F870" s="9"/>
      <c r="G870" s="9"/>
      <c r="H870" s="9"/>
      <c r="I870" s="9"/>
      <c r="J870" s="9"/>
      <c r="K870" s="9"/>
      <c r="L870" s="9"/>
      <c r="M870" s="9"/>
      <c r="N870" s="9"/>
      <c r="O870" s="9"/>
      <c r="P870" s="9"/>
    </row>
    <row r="871" spans="1:16" ht="12.75">
      <c r="A871" s="9">
        <f t="shared" si="10"/>
        <v>642</v>
      </c>
      <c r="B871" s="9"/>
      <c r="C871" s="9"/>
      <c r="D871" s="9"/>
      <c r="E871" s="9"/>
      <c r="F871" s="9"/>
      <c r="G871" s="9"/>
      <c r="H871" s="9"/>
      <c r="I871" s="9"/>
      <c r="J871" s="9"/>
      <c r="K871" s="9"/>
      <c r="L871" s="9"/>
      <c r="M871" s="9"/>
      <c r="N871" s="9"/>
      <c r="O871" s="9"/>
      <c r="P871" s="9"/>
    </row>
    <row r="872" spans="1:16" ht="12.75">
      <c r="A872" s="9">
        <f t="shared" si="10"/>
        <v>643</v>
      </c>
      <c r="B872" s="9"/>
      <c r="C872" s="9"/>
      <c r="D872" s="9"/>
      <c r="E872" s="9"/>
      <c r="F872" s="9"/>
      <c r="G872" s="9"/>
      <c r="H872" s="9"/>
      <c r="I872" s="9"/>
      <c r="J872" s="9"/>
      <c r="K872" s="9"/>
      <c r="L872" s="9"/>
      <c r="M872" s="9"/>
      <c r="N872" s="9"/>
      <c r="O872" s="9"/>
      <c r="P872" s="9"/>
    </row>
    <row r="873" spans="1:16" ht="12.75">
      <c r="A873" s="9">
        <f t="shared" si="10"/>
        <v>644</v>
      </c>
      <c r="B873" s="9"/>
      <c r="C873" s="9"/>
      <c r="D873" s="9"/>
      <c r="E873" s="9"/>
      <c r="F873" s="9"/>
      <c r="G873" s="9"/>
      <c r="H873" s="9"/>
      <c r="I873" s="9"/>
      <c r="J873" s="9"/>
      <c r="K873" s="9"/>
      <c r="L873" s="9"/>
      <c r="M873" s="9"/>
      <c r="N873" s="9"/>
      <c r="O873" s="9"/>
      <c r="P873" s="9"/>
    </row>
    <row r="874" spans="1:16" ht="12.75">
      <c r="A874" s="9">
        <f t="shared" si="10"/>
        <v>645</v>
      </c>
      <c r="B874" s="9"/>
      <c r="C874" s="9"/>
      <c r="D874" s="9"/>
      <c r="E874" s="9"/>
      <c r="F874" s="9"/>
      <c r="G874" s="9"/>
      <c r="H874" s="9"/>
      <c r="I874" s="9"/>
      <c r="J874" s="9"/>
      <c r="K874" s="9"/>
      <c r="L874" s="9"/>
      <c r="M874" s="9"/>
      <c r="N874" s="9"/>
      <c r="O874" s="9"/>
      <c r="P874" s="9"/>
    </row>
    <row r="875" spans="1:16" ht="12.75">
      <c r="A875" s="9">
        <f t="shared" si="10"/>
        <v>646</v>
      </c>
      <c r="B875" s="9"/>
      <c r="C875" s="9"/>
      <c r="D875" s="9"/>
      <c r="E875" s="9"/>
      <c r="F875" s="9"/>
      <c r="G875" s="9"/>
      <c r="H875" s="9"/>
      <c r="I875" s="9"/>
      <c r="J875" s="9"/>
      <c r="K875" s="9"/>
      <c r="L875" s="9"/>
      <c r="M875" s="9"/>
      <c r="N875" s="9"/>
      <c r="O875" s="9"/>
      <c r="P875" s="9"/>
    </row>
    <row r="876" spans="1:16" ht="12.75">
      <c r="A876" s="9">
        <f t="shared" si="10"/>
        <v>647</v>
      </c>
      <c r="B876" s="9"/>
      <c r="C876" s="9"/>
      <c r="D876" s="9"/>
      <c r="E876" s="9"/>
      <c r="F876" s="9"/>
      <c r="G876" s="9"/>
      <c r="H876" s="9"/>
      <c r="I876" s="9"/>
      <c r="J876" s="9"/>
      <c r="K876" s="9"/>
      <c r="L876" s="9"/>
      <c r="M876" s="9"/>
      <c r="N876" s="9"/>
      <c r="O876" s="9"/>
      <c r="P876" s="9"/>
    </row>
    <row r="877" spans="1:16" ht="12.75">
      <c r="A877" s="9">
        <f t="shared" si="10"/>
        <v>648</v>
      </c>
      <c r="B877" s="9"/>
      <c r="C877" s="9"/>
      <c r="D877" s="9"/>
      <c r="E877" s="9"/>
      <c r="F877" s="9"/>
      <c r="G877" s="9"/>
      <c r="H877" s="9"/>
      <c r="I877" s="9"/>
      <c r="J877" s="9"/>
      <c r="K877" s="9"/>
      <c r="L877" s="9"/>
      <c r="M877" s="9"/>
      <c r="N877" s="9"/>
      <c r="O877" s="9"/>
      <c r="P877" s="9"/>
    </row>
    <row r="878" spans="1:16" ht="12.75">
      <c r="A878" s="9">
        <f t="shared" si="10"/>
        <v>649</v>
      </c>
      <c r="B878" s="9"/>
      <c r="C878" s="9"/>
      <c r="D878" s="9"/>
      <c r="E878" s="9"/>
      <c r="F878" s="9"/>
      <c r="G878" s="9"/>
      <c r="H878" s="9"/>
      <c r="I878" s="9"/>
      <c r="J878" s="9"/>
      <c r="K878" s="9"/>
      <c r="L878" s="9"/>
      <c r="M878" s="9"/>
      <c r="N878" s="9"/>
      <c r="O878" s="9"/>
      <c r="P878" s="9"/>
    </row>
    <row r="879" spans="1:16" ht="12.75">
      <c r="A879" s="9">
        <f t="shared" si="10"/>
        <v>650</v>
      </c>
      <c r="B879" s="9"/>
      <c r="C879" s="9"/>
      <c r="D879" s="9"/>
      <c r="E879" s="9"/>
      <c r="F879" s="9"/>
      <c r="G879" s="9"/>
      <c r="H879" s="9"/>
      <c r="I879" s="9"/>
      <c r="J879" s="9"/>
      <c r="K879" s="9"/>
      <c r="L879" s="9"/>
      <c r="M879" s="9"/>
      <c r="N879" s="9"/>
      <c r="O879" s="9"/>
      <c r="P879" s="9"/>
    </row>
    <row r="880" spans="1:16" ht="12.75">
      <c r="A880" s="9">
        <f t="shared" si="10"/>
        <v>651</v>
      </c>
      <c r="B880" s="9"/>
      <c r="C880" s="9"/>
      <c r="D880" s="9"/>
      <c r="E880" s="9"/>
      <c r="F880" s="9"/>
      <c r="G880" s="9"/>
      <c r="H880" s="9"/>
      <c r="I880" s="9"/>
      <c r="J880" s="9"/>
      <c r="K880" s="9"/>
      <c r="L880" s="9"/>
      <c r="M880" s="9"/>
      <c r="N880" s="9"/>
      <c r="O880" s="9"/>
      <c r="P880" s="9"/>
    </row>
    <row r="881" spans="1:16" ht="12.75">
      <c r="A881" s="9">
        <f t="shared" si="10"/>
        <v>652</v>
      </c>
      <c r="B881" s="9"/>
      <c r="C881" s="9"/>
      <c r="D881" s="9"/>
      <c r="E881" s="9"/>
      <c r="F881" s="9"/>
      <c r="G881" s="9"/>
      <c r="H881" s="9"/>
      <c r="I881" s="9"/>
      <c r="J881" s="9"/>
      <c r="K881" s="9"/>
      <c r="L881" s="9"/>
      <c r="M881" s="9"/>
      <c r="N881" s="9"/>
      <c r="O881" s="9"/>
      <c r="P881" s="9"/>
    </row>
    <row r="882" spans="1:16" ht="12.75">
      <c r="A882" s="9">
        <f t="shared" si="10"/>
        <v>653</v>
      </c>
      <c r="B882" s="9"/>
      <c r="C882" s="9"/>
      <c r="D882" s="9"/>
      <c r="E882" s="9"/>
      <c r="F882" s="9"/>
      <c r="G882" s="9"/>
      <c r="H882" s="9"/>
      <c r="I882" s="9"/>
      <c r="J882" s="9"/>
      <c r="K882" s="9"/>
      <c r="L882" s="9"/>
      <c r="M882" s="9"/>
      <c r="N882" s="9"/>
      <c r="O882" s="9"/>
      <c r="P882" s="9"/>
    </row>
    <row r="883" spans="1:16" ht="12.75">
      <c r="A883" s="9">
        <f t="shared" si="10"/>
        <v>654</v>
      </c>
      <c r="B883" s="9"/>
      <c r="C883" s="9"/>
      <c r="D883" s="9"/>
      <c r="E883" s="9"/>
      <c r="F883" s="9"/>
      <c r="G883" s="9"/>
      <c r="H883" s="9"/>
      <c r="I883" s="9"/>
      <c r="J883" s="9"/>
      <c r="K883" s="9"/>
      <c r="L883" s="9"/>
      <c r="M883" s="9"/>
      <c r="N883" s="9"/>
      <c r="O883" s="9"/>
      <c r="P883" s="9"/>
    </row>
    <row r="884" spans="1:16" ht="12.75">
      <c r="A884" s="9">
        <f t="shared" si="10"/>
        <v>655</v>
      </c>
      <c r="B884" s="9"/>
      <c r="C884" s="9"/>
      <c r="D884" s="9"/>
      <c r="E884" s="9"/>
      <c r="F884" s="9"/>
      <c r="G884" s="9"/>
      <c r="H884" s="9"/>
      <c r="I884" s="9"/>
      <c r="J884" s="9"/>
      <c r="K884" s="9"/>
      <c r="L884" s="9"/>
      <c r="M884" s="9"/>
      <c r="N884" s="9"/>
      <c r="O884" s="9"/>
      <c r="P884" s="9"/>
    </row>
    <row r="885" spans="1:16" ht="12.75">
      <c r="A885" s="9">
        <f t="shared" si="10"/>
        <v>656</v>
      </c>
      <c r="B885" s="9"/>
      <c r="C885" s="9"/>
      <c r="D885" s="9"/>
      <c r="E885" s="9"/>
      <c r="F885" s="9"/>
      <c r="G885" s="9"/>
      <c r="H885" s="9"/>
      <c r="I885" s="9"/>
      <c r="J885" s="9"/>
      <c r="K885" s="9"/>
      <c r="L885" s="9"/>
      <c r="M885" s="9"/>
      <c r="N885" s="9"/>
      <c r="O885" s="9"/>
      <c r="P885" s="9"/>
    </row>
    <row r="886" spans="1:16" ht="12.75">
      <c r="A886" s="9">
        <f t="shared" si="10"/>
        <v>657</v>
      </c>
      <c r="B886" s="9"/>
      <c r="C886" s="9"/>
      <c r="D886" s="9"/>
      <c r="E886" s="9"/>
      <c r="F886" s="9"/>
      <c r="G886" s="9"/>
      <c r="H886" s="9"/>
      <c r="I886" s="9"/>
      <c r="J886" s="9"/>
      <c r="K886" s="9"/>
      <c r="L886" s="9"/>
      <c r="M886" s="9"/>
      <c r="N886" s="9"/>
      <c r="O886" s="9"/>
      <c r="P886" s="9"/>
    </row>
    <row r="887" spans="1:16" ht="12.75">
      <c r="A887" s="9">
        <f t="shared" si="10"/>
        <v>658</v>
      </c>
      <c r="B887" s="9"/>
      <c r="C887" s="9"/>
      <c r="D887" s="9"/>
      <c r="E887" s="9"/>
      <c r="F887" s="9"/>
      <c r="G887" s="9"/>
      <c r="H887" s="9"/>
      <c r="I887" s="9"/>
      <c r="J887" s="9"/>
      <c r="K887" s="9"/>
      <c r="L887" s="9"/>
      <c r="M887" s="9"/>
      <c r="N887" s="9"/>
      <c r="O887" s="9"/>
      <c r="P887" s="9"/>
    </row>
    <row r="888" spans="1:16" ht="12.75">
      <c r="A888" s="9">
        <f t="shared" si="10"/>
        <v>659</v>
      </c>
      <c r="B888" s="9"/>
      <c r="C888" s="9"/>
      <c r="D888" s="9"/>
      <c r="E888" s="9"/>
      <c r="F888" s="9"/>
      <c r="G888" s="9"/>
      <c r="H888" s="9"/>
      <c r="I888" s="9"/>
      <c r="J888" s="9"/>
      <c r="K888" s="9"/>
      <c r="L888" s="9"/>
      <c r="M888" s="9"/>
      <c r="N888" s="9"/>
      <c r="O888" s="9"/>
      <c r="P888" s="9"/>
    </row>
    <row r="889" spans="1:16" ht="12.75">
      <c r="A889" s="9">
        <f t="shared" si="10"/>
        <v>660</v>
      </c>
      <c r="B889" s="9"/>
      <c r="C889" s="9"/>
      <c r="D889" s="9"/>
      <c r="E889" s="9"/>
      <c r="F889" s="9"/>
      <c r="G889" s="9"/>
      <c r="H889" s="9"/>
      <c r="I889" s="9"/>
      <c r="J889" s="9"/>
      <c r="K889" s="9"/>
      <c r="L889" s="9"/>
      <c r="M889" s="9"/>
      <c r="N889" s="9"/>
      <c r="O889" s="9"/>
      <c r="P889" s="9"/>
    </row>
    <row r="890" spans="1:16" ht="12.75">
      <c r="A890" s="9">
        <f t="shared" si="10"/>
        <v>661</v>
      </c>
      <c r="B890" s="9"/>
      <c r="C890" s="9"/>
      <c r="D890" s="9"/>
      <c r="E890" s="9"/>
      <c r="F890" s="9"/>
      <c r="G890" s="9"/>
      <c r="H890" s="9"/>
      <c r="I890" s="9"/>
      <c r="J890" s="9"/>
      <c r="K890" s="9"/>
      <c r="L890" s="9"/>
      <c r="M890" s="9"/>
      <c r="N890" s="9"/>
      <c r="O890" s="9"/>
      <c r="P890" s="9"/>
    </row>
    <row r="891" spans="1:16" ht="12.75">
      <c r="A891" s="9">
        <f t="shared" si="10"/>
        <v>662</v>
      </c>
      <c r="B891" s="9"/>
      <c r="C891" s="9"/>
      <c r="D891" s="9"/>
      <c r="E891" s="9"/>
      <c r="F891" s="9"/>
      <c r="G891" s="9"/>
      <c r="H891" s="9"/>
      <c r="I891" s="9"/>
      <c r="J891" s="9"/>
      <c r="K891" s="9"/>
      <c r="L891" s="9"/>
      <c r="M891" s="9"/>
      <c r="N891" s="9"/>
      <c r="O891" s="9"/>
      <c r="P891" s="9"/>
    </row>
    <row r="892" spans="1:16" ht="12.75">
      <c r="A892" s="9">
        <f t="shared" si="10"/>
        <v>663</v>
      </c>
      <c r="B892" s="9"/>
      <c r="C892" s="9"/>
      <c r="D892" s="9"/>
      <c r="E892" s="9"/>
      <c r="F892" s="9"/>
      <c r="G892" s="9"/>
      <c r="H892" s="9"/>
      <c r="I892" s="9"/>
      <c r="J892" s="9"/>
      <c r="K892" s="9"/>
      <c r="L892" s="9"/>
      <c r="M892" s="9"/>
      <c r="N892" s="9"/>
      <c r="O892" s="9"/>
      <c r="P892" s="9"/>
    </row>
    <row r="893" spans="1:16" ht="12.75">
      <c r="A893" s="9">
        <f t="shared" si="10"/>
        <v>664</v>
      </c>
      <c r="B893" s="9"/>
      <c r="C893" s="9"/>
      <c r="D893" s="9"/>
      <c r="E893" s="9"/>
      <c r="F893" s="9"/>
      <c r="G893" s="9"/>
      <c r="H893" s="9"/>
      <c r="I893" s="9"/>
      <c r="J893" s="9"/>
      <c r="K893" s="9"/>
      <c r="L893" s="9"/>
      <c r="M893" s="9"/>
      <c r="N893" s="9"/>
      <c r="O893" s="9"/>
      <c r="P893" s="9"/>
    </row>
    <row r="894" spans="1:16" ht="12.75">
      <c r="A894" s="9">
        <f t="shared" si="10"/>
        <v>665</v>
      </c>
      <c r="B894" s="9"/>
      <c r="C894" s="9"/>
      <c r="D894" s="9"/>
      <c r="E894" s="9"/>
      <c r="F894" s="9"/>
      <c r="G894" s="9"/>
      <c r="H894" s="9"/>
      <c r="I894" s="9"/>
      <c r="J894" s="9"/>
      <c r="K894" s="9"/>
      <c r="L894" s="9"/>
      <c r="M894" s="9"/>
      <c r="N894" s="9"/>
      <c r="O894" s="9"/>
      <c r="P894" s="9"/>
    </row>
    <row r="895" spans="1:16" ht="12.75">
      <c r="A895" s="9">
        <f t="shared" si="10"/>
        <v>666</v>
      </c>
      <c r="B895" s="9"/>
      <c r="C895" s="9"/>
      <c r="D895" s="9"/>
      <c r="E895" s="9"/>
      <c r="F895" s="9"/>
      <c r="G895" s="9"/>
      <c r="H895" s="9"/>
      <c r="I895" s="9"/>
      <c r="J895" s="9"/>
      <c r="K895" s="9"/>
      <c r="L895" s="9"/>
      <c r="M895" s="9"/>
      <c r="N895" s="9"/>
      <c r="O895" s="9"/>
      <c r="P895" s="9"/>
    </row>
    <row r="896" spans="1:16" ht="12.75">
      <c r="A896" s="9">
        <f t="shared" si="10"/>
        <v>667</v>
      </c>
      <c r="B896" s="9"/>
      <c r="C896" s="9"/>
      <c r="D896" s="9"/>
      <c r="E896" s="9"/>
      <c r="F896" s="9"/>
      <c r="G896" s="9"/>
      <c r="H896" s="9"/>
      <c r="I896" s="9"/>
      <c r="J896" s="9"/>
      <c r="K896" s="9"/>
      <c r="L896" s="9"/>
      <c r="M896" s="9"/>
      <c r="N896" s="9"/>
      <c r="O896" s="9"/>
      <c r="P896" s="9"/>
    </row>
    <row r="897" spans="1:16" ht="12.75">
      <c r="A897" s="9">
        <f t="shared" si="10"/>
        <v>668</v>
      </c>
      <c r="B897" s="9"/>
      <c r="C897" s="9"/>
      <c r="D897" s="9"/>
      <c r="E897" s="9"/>
      <c r="F897" s="9"/>
      <c r="G897" s="9"/>
      <c r="H897" s="9"/>
      <c r="I897" s="9"/>
      <c r="J897" s="9"/>
      <c r="K897" s="9"/>
      <c r="L897" s="9"/>
      <c r="M897" s="9"/>
      <c r="N897" s="9"/>
      <c r="O897" s="9"/>
      <c r="P897" s="9"/>
    </row>
    <row r="898" spans="1:16" ht="12.75">
      <c r="A898" s="9">
        <f t="shared" si="10"/>
        <v>669</v>
      </c>
      <c r="B898" s="9"/>
      <c r="C898" s="9"/>
      <c r="D898" s="9"/>
      <c r="E898" s="9"/>
      <c r="F898" s="9"/>
      <c r="G898" s="9"/>
      <c r="H898" s="9"/>
      <c r="I898" s="9"/>
      <c r="J898" s="9"/>
      <c r="K898" s="9"/>
      <c r="L898" s="9"/>
      <c r="M898" s="9"/>
      <c r="N898" s="9"/>
      <c r="O898" s="9"/>
      <c r="P898" s="9"/>
    </row>
    <row r="899" spans="1:16" ht="12.75">
      <c r="A899" s="9">
        <f t="shared" si="10"/>
        <v>670</v>
      </c>
      <c r="B899" s="9"/>
      <c r="C899" s="9"/>
      <c r="D899" s="9"/>
      <c r="E899" s="9"/>
      <c r="F899" s="9"/>
      <c r="G899" s="9"/>
      <c r="H899" s="9"/>
      <c r="I899" s="9"/>
      <c r="J899" s="9"/>
      <c r="K899" s="9"/>
      <c r="L899" s="9"/>
      <c r="M899" s="9"/>
      <c r="N899" s="9"/>
      <c r="O899" s="9"/>
      <c r="P899" s="9"/>
    </row>
    <row r="900" spans="1:16" ht="12.75">
      <c r="A900" s="9">
        <f t="shared" si="10"/>
        <v>671</v>
      </c>
      <c r="B900" s="9"/>
      <c r="C900" s="9"/>
      <c r="D900" s="9"/>
      <c r="E900" s="9"/>
      <c r="F900" s="9"/>
      <c r="G900" s="9"/>
      <c r="H900" s="9"/>
      <c r="I900" s="9"/>
      <c r="J900" s="9"/>
      <c r="K900" s="9"/>
      <c r="L900" s="9"/>
      <c r="M900" s="9"/>
      <c r="N900" s="9"/>
      <c r="O900" s="9"/>
      <c r="P900" s="9"/>
    </row>
    <row r="901" spans="1:16" ht="12.75">
      <c r="A901" s="9">
        <f t="shared" si="10"/>
        <v>672</v>
      </c>
      <c r="B901" s="9"/>
      <c r="C901" s="9"/>
      <c r="D901" s="9"/>
      <c r="E901" s="9"/>
      <c r="F901" s="9"/>
      <c r="G901" s="9"/>
      <c r="H901" s="9"/>
      <c r="I901" s="9"/>
      <c r="J901" s="9"/>
      <c r="K901" s="9"/>
      <c r="L901" s="9"/>
      <c r="M901" s="9"/>
      <c r="N901" s="9"/>
      <c r="O901" s="9"/>
      <c r="P901" s="9"/>
    </row>
    <row r="902" spans="1:16" ht="12.75">
      <c r="A902" s="9">
        <f t="shared" si="10"/>
        <v>673</v>
      </c>
      <c r="B902" s="9"/>
      <c r="C902" s="9"/>
      <c r="D902" s="9"/>
      <c r="E902" s="9"/>
      <c r="F902" s="9"/>
      <c r="G902" s="9"/>
      <c r="H902" s="9"/>
      <c r="I902" s="9"/>
      <c r="J902" s="9"/>
      <c r="K902" s="9"/>
      <c r="L902" s="9"/>
      <c r="M902" s="9"/>
      <c r="N902" s="9"/>
      <c r="O902" s="9"/>
      <c r="P902" s="9"/>
    </row>
    <row r="903" spans="1:16" ht="12.75">
      <c r="A903" s="9">
        <f t="shared" si="10"/>
        <v>674</v>
      </c>
      <c r="B903" s="9"/>
      <c r="C903" s="9"/>
      <c r="D903" s="9"/>
      <c r="E903" s="9"/>
      <c r="F903" s="9"/>
      <c r="G903" s="9"/>
      <c r="H903" s="9"/>
      <c r="I903" s="9"/>
      <c r="J903" s="9"/>
      <c r="K903" s="9"/>
      <c r="L903" s="9"/>
      <c r="M903" s="9"/>
      <c r="N903" s="9"/>
      <c r="O903" s="9"/>
      <c r="P903" s="9"/>
    </row>
    <row r="904" spans="1:16" ht="12.75">
      <c r="A904" s="9">
        <f t="shared" si="10"/>
        <v>675</v>
      </c>
      <c r="B904" s="9"/>
      <c r="C904" s="9"/>
      <c r="D904" s="9"/>
      <c r="E904" s="9"/>
      <c r="F904" s="9"/>
      <c r="G904" s="9"/>
      <c r="H904" s="9"/>
      <c r="I904" s="9"/>
      <c r="J904" s="9"/>
      <c r="K904" s="9"/>
      <c r="L904" s="9"/>
      <c r="M904" s="9"/>
      <c r="N904" s="9"/>
      <c r="O904" s="9"/>
      <c r="P904" s="9"/>
    </row>
    <row r="905" spans="1:16" ht="12.75">
      <c r="A905" s="9">
        <f t="shared" si="10"/>
        <v>676</v>
      </c>
      <c r="B905" s="9"/>
      <c r="C905" s="9"/>
      <c r="D905" s="9"/>
      <c r="E905" s="9"/>
      <c r="F905" s="9"/>
      <c r="G905" s="9"/>
      <c r="H905" s="9"/>
      <c r="I905" s="9"/>
      <c r="J905" s="9"/>
      <c r="K905" s="9"/>
      <c r="L905" s="9"/>
      <c r="M905" s="9"/>
      <c r="N905" s="9"/>
      <c r="O905" s="9"/>
      <c r="P905" s="9"/>
    </row>
    <row r="906" spans="1:16" ht="12.75">
      <c r="A906" s="9">
        <f t="shared" si="10"/>
        <v>677</v>
      </c>
      <c r="B906" s="9"/>
      <c r="C906" s="9"/>
      <c r="D906" s="9"/>
      <c r="E906" s="9"/>
      <c r="F906" s="9"/>
      <c r="G906" s="9"/>
      <c r="H906" s="9"/>
      <c r="I906" s="9"/>
      <c r="J906" s="9"/>
      <c r="K906" s="9"/>
      <c r="L906" s="9"/>
      <c r="M906" s="9"/>
      <c r="N906" s="9"/>
      <c r="O906" s="9"/>
      <c r="P906" s="9"/>
    </row>
    <row r="907" spans="1:16" ht="12.75">
      <c r="A907" s="9">
        <f t="shared" si="10"/>
        <v>678</v>
      </c>
      <c r="B907" s="9"/>
      <c r="C907" s="9"/>
      <c r="D907" s="9"/>
      <c r="E907" s="9"/>
      <c r="F907" s="9"/>
      <c r="G907" s="9"/>
      <c r="H907" s="9"/>
      <c r="I907" s="9"/>
      <c r="J907" s="9"/>
      <c r="K907" s="9"/>
      <c r="L907" s="9"/>
      <c r="M907" s="9"/>
      <c r="N907" s="9"/>
      <c r="O907" s="9"/>
      <c r="P907" s="9"/>
    </row>
    <row r="908" spans="1:16" ht="12.75">
      <c r="A908" s="9">
        <f t="shared" si="10"/>
        <v>679</v>
      </c>
      <c r="B908" s="9"/>
      <c r="C908" s="9"/>
      <c r="D908" s="9"/>
      <c r="E908" s="9"/>
      <c r="F908" s="9"/>
      <c r="G908" s="9"/>
      <c r="H908" s="9"/>
      <c r="I908" s="9"/>
      <c r="J908" s="9"/>
      <c r="K908" s="9"/>
      <c r="L908" s="9"/>
      <c r="M908" s="9"/>
      <c r="N908" s="9"/>
      <c r="O908" s="9"/>
      <c r="P908" s="9"/>
    </row>
    <row r="909" spans="1:16" ht="12.75">
      <c r="A909" s="9">
        <f aca="true" t="shared" si="11" ref="A909:A972">+A908+1</f>
        <v>680</v>
      </c>
      <c r="B909" s="9"/>
      <c r="C909" s="9"/>
      <c r="D909" s="9"/>
      <c r="E909" s="9"/>
      <c r="F909" s="9"/>
      <c r="G909" s="9"/>
      <c r="H909" s="9"/>
      <c r="I909" s="9"/>
      <c r="J909" s="9"/>
      <c r="K909" s="9"/>
      <c r="L909" s="9"/>
      <c r="M909" s="9"/>
      <c r="N909" s="9"/>
      <c r="O909" s="9"/>
      <c r="P909" s="9"/>
    </row>
    <row r="910" spans="1:16" ht="12.75">
      <c r="A910" s="9">
        <f t="shared" si="11"/>
        <v>681</v>
      </c>
      <c r="B910" s="9"/>
      <c r="C910" s="9"/>
      <c r="D910" s="9"/>
      <c r="E910" s="9"/>
      <c r="F910" s="9"/>
      <c r="G910" s="9"/>
      <c r="H910" s="9"/>
      <c r="I910" s="9"/>
      <c r="J910" s="9"/>
      <c r="K910" s="9"/>
      <c r="L910" s="9"/>
      <c r="M910" s="9"/>
      <c r="N910" s="9"/>
      <c r="O910" s="9"/>
      <c r="P910" s="9"/>
    </row>
    <row r="911" spans="1:16" ht="12.75">
      <c r="A911" s="9">
        <f t="shared" si="11"/>
        <v>682</v>
      </c>
      <c r="B911" s="9"/>
      <c r="C911" s="9"/>
      <c r="D911" s="9"/>
      <c r="E911" s="9"/>
      <c r="F911" s="9"/>
      <c r="G911" s="9"/>
      <c r="H911" s="9"/>
      <c r="I911" s="9"/>
      <c r="J911" s="9"/>
      <c r="K911" s="9"/>
      <c r="L911" s="9"/>
      <c r="M911" s="9"/>
      <c r="N911" s="9"/>
      <c r="O911" s="9"/>
      <c r="P911" s="9"/>
    </row>
    <row r="912" spans="1:16" ht="12.75">
      <c r="A912" s="9">
        <f t="shared" si="11"/>
        <v>683</v>
      </c>
      <c r="B912" s="9"/>
      <c r="C912" s="9"/>
      <c r="D912" s="9"/>
      <c r="E912" s="9"/>
      <c r="F912" s="9"/>
      <c r="G912" s="9"/>
      <c r="H912" s="9"/>
      <c r="I912" s="9"/>
      <c r="J912" s="9"/>
      <c r="K912" s="9"/>
      <c r="L912" s="9"/>
      <c r="M912" s="9"/>
      <c r="N912" s="9"/>
      <c r="O912" s="9"/>
      <c r="P912" s="9"/>
    </row>
    <row r="913" spans="1:16" ht="12.75">
      <c r="A913" s="9">
        <f t="shared" si="11"/>
        <v>684</v>
      </c>
      <c r="B913" s="9"/>
      <c r="C913" s="9"/>
      <c r="D913" s="9"/>
      <c r="E913" s="9"/>
      <c r="F913" s="9"/>
      <c r="G913" s="9"/>
      <c r="H913" s="9"/>
      <c r="I913" s="9"/>
      <c r="J913" s="9"/>
      <c r="K913" s="9"/>
      <c r="L913" s="9"/>
      <c r="M913" s="9"/>
      <c r="N913" s="9"/>
      <c r="O913" s="9"/>
      <c r="P913" s="9"/>
    </row>
    <row r="914" spans="1:16" ht="12.75">
      <c r="A914" s="9">
        <f t="shared" si="11"/>
        <v>685</v>
      </c>
      <c r="B914" s="9"/>
      <c r="C914" s="9"/>
      <c r="D914" s="9"/>
      <c r="E914" s="9"/>
      <c r="F914" s="9"/>
      <c r="G914" s="9"/>
      <c r="H914" s="9"/>
      <c r="I914" s="9"/>
      <c r="J914" s="9"/>
      <c r="K914" s="9"/>
      <c r="L914" s="9"/>
      <c r="M914" s="9"/>
      <c r="N914" s="9"/>
      <c r="O914" s="9"/>
      <c r="P914" s="9"/>
    </row>
    <row r="915" spans="1:16" ht="12.75">
      <c r="A915" s="9">
        <f t="shared" si="11"/>
        <v>686</v>
      </c>
      <c r="B915" s="9"/>
      <c r="C915" s="9"/>
      <c r="D915" s="9"/>
      <c r="E915" s="9"/>
      <c r="F915" s="9"/>
      <c r="G915" s="9"/>
      <c r="H915" s="9"/>
      <c r="I915" s="9"/>
      <c r="J915" s="9"/>
      <c r="K915" s="9"/>
      <c r="L915" s="9"/>
      <c r="M915" s="9"/>
      <c r="N915" s="9"/>
      <c r="O915" s="9"/>
      <c r="P915" s="9"/>
    </row>
    <row r="916" spans="1:16" ht="12.75">
      <c r="A916" s="9">
        <f t="shared" si="11"/>
        <v>687</v>
      </c>
      <c r="B916" s="9"/>
      <c r="C916" s="9"/>
      <c r="D916" s="9"/>
      <c r="E916" s="9"/>
      <c r="F916" s="9"/>
      <c r="G916" s="9"/>
      <c r="H916" s="9"/>
      <c r="I916" s="9"/>
      <c r="J916" s="9"/>
      <c r="K916" s="9"/>
      <c r="L916" s="9"/>
      <c r="M916" s="9"/>
      <c r="N916" s="9"/>
      <c r="O916" s="9"/>
      <c r="P916" s="9"/>
    </row>
    <row r="917" spans="1:16" ht="12.75">
      <c r="A917" s="9">
        <f t="shared" si="11"/>
        <v>688</v>
      </c>
      <c r="B917" s="9"/>
      <c r="C917" s="9"/>
      <c r="D917" s="9"/>
      <c r="E917" s="9"/>
      <c r="F917" s="9"/>
      <c r="G917" s="9"/>
      <c r="H917" s="9"/>
      <c r="I917" s="9"/>
      <c r="J917" s="9"/>
      <c r="K917" s="9"/>
      <c r="L917" s="9"/>
      <c r="M917" s="9"/>
      <c r="N917" s="9"/>
      <c r="O917" s="9"/>
      <c r="P917" s="9"/>
    </row>
    <row r="918" spans="1:16" ht="12.75">
      <c r="A918" s="9">
        <f t="shared" si="11"/>
        <v>689</v>
      </c>
      <c r="B918" s="9"/>
      <c r="C918" s="9"/>
      <c r="D918" s="9"/>
      <c r="E918" s="9"/>
      <c r="F918" s="9"/>
      <c r="G918" s="9"/>
      <c r="H918" s="9"/>
      <c r="I918" s="9"/>
      <c r="J918" s="9"/>
      <c r="K918" s="9"/>
      <c r="L918" s="9"/>
      <c r="M918" s="9"/>
      <c r="N918" s="9"/>
      <c r="O918" s="9"/>
      <c r="P918" s="9"/>
    </row>
    <row r="919" spans="1:16" ht="12.75">
      <c r="A919" s="9">
        <f t="shared" si="11"/>
        <v>690</v>
      </c>
      <c r="B919" s="9"/>
      <c r="C919" s="9"/>
      <c r="D919" s="9"/>
      <c r="E919" s="9"/>
      <c r="F919" s="9"/>
      <c r="G919" s="9"/>
      <c r="H919" s="9"/>
      <c r="I919" s="9"/>
      <c r="J919" s="9"/>
      <c r="K919" s="9"/>
      <c r="L919" s="9"/>
      <c r="M919" s="9"/>
      <c r="N919" s="9"/>
      <c r="O919" s="9"/>
      <c r="P919" s="9"/>
    </row>
    <row r="920" spans="1:16" ht="12.75">
      <c r="A920" s="9">
        <f t="shared" si="11"/>
        <v>691</v>
      </c>
      <c r="B920" s="9"/>
      <c r="C920" s="9"/>
      <c r="D920" s="9"/>
      <c r="E920" s="9"/>
      <c r="F920" s="9"/>
      <c r="G920" s="9"/>
      <c r="H920" s="9"/>
      <c r="I920" s="9"/>
      <c r="J920" s="9"/>
      <c r="K920" s="9"/>
      <c r="L920" s="9"/>
      <c r="M920" s="9"/>
      <c r="N920" s="9"/>
      <c r="O920" s="9"/>
      <c r="P920" s="9"/>
    </row>
    <row r="921" spans="1:16" ht="12.75">
      <c r="A921" s="9">
        <f t="shared" si="11"/>
        <v>692</v>
      </c>
      <c r="B921" s="9"/>
      <c r="C921" s="9"/>
      <c r="D921" s="9"/>
      <c r="E921" s="9"/>
      <c r="F921" s="9"/>
      <c r="G921" s="9"/>
      <c r="H921" s="9"/>
      <c r="I921" s="9"/>
      <c r="J921" s="9"/>
      <c r="K921" s="9"/>
      <c r="L921" s="9"/>
      <c r="M921" s="9"/>
      <c r="N921" s="9"/>
      <c r="O921" s="9"/>
      <c r="P921" s="9"/>
    </row>
    <row r="922" spans="1:16" ht="12.75">
      <c r="A922" s="9">
        <f t="shared" si="11"/>
        <v>693</v>
      </c>
      <c r="B922" s="9"/>
      <c r="C922" s="9"/>
      <c r="D922" s="9"/>
      <c r="E922" s="9"/>
      <c r="F922" s="9"/>
      <c r="G922" s="9"/>
      <c r="H922" s="9"/>
      <c r="I922" s="9"/>
      <c r="J922" s="9"/>
      <c r="K922" s="9"/>
      <c r="L922" s="9"/>
      <c r="M922" s="9"/>
      <c r="N922" s="9"/>
      <c r="O922" s="9"/>
      <c r="P922" s="9"/>
    </row>
    <row r="923" spans="1:16" ht="12.75">
      <c r="A923" s="9">
        <f t="shared" si="11"/>
        <v>694</v>
      </c>
      <c r="B923" s="9"/>
      <c r="C923" s="9"/>
      <c r="D923" s="9"/>
      <c r="E923" s="9"/>
      <c r="F923" s="9"/>
      <c r="G923" s="9"/>
      <c r="H923" s="9"/>
      <c r="I923" s="9"/>
      <c r="J923" s="9"/>
      <c r="K923" s="9"/>
      <c r="L923" s="9"/>
      <c r="M923" s="9"/>
      <c r="N923" s="9"/>
      <c r="O923" s="9"/>
      <c r="P923" s="9"/>
    </row>
    <row r="924" spans="1:16" ht="12.75">
      <c r="A924" s="9">
        <f t="shared" si="11"/>
        <v>695</v>
      </c>
      <c r="B924" s="9"/>
      <c r="C924" s="9"/>
      <c r="D924" s="9"/>
      <c r="E924" s="9"/>
      <c r="F924" s="9"/>
      <c r="G924" s="9"/>
      <c r="H924" s="9"/>
      <c r="I924" s="9"/>
      <c r="J924" s="9"/>
      <c r="K924" s="9"/>
      <c r="L924" s="9"/>
      <c r="M924" s="9"/>
      <c r="N924" s="9"/>
      <c r="O924" s="9"/>
      <c r="P924" s="9"/>
    </row>
    <row r="925" spans="1:16" ht="12.75">
      <c r="A925" s="9">
        <f t="shared" si="11"/>
        <v>696</v>
      </c>
      <c r="B925" s="9"/>
      <c r="C925" s="9"/>
      <c r="D925" s="9"/>
      <c r="E925" s="9"/>
      <c r="F925" s="9"/>
      <c r="G925" s="9"/>
      <c r="H925" s="9"/>
      <c r="I925" s="9"/>
      <c r="J925" s="9"/>
      <c r="K925" s="9"/>
      <c r="L925" s="9"/>
      <c r="M925" s="9"/>
      <c r="N925" s="9"/>
      <c r="O925" s="9"/>
      <c r="P925" s="9"/>
    </row>
    <row r="926" spans="1:16" ht="12.75">
      <c r="A926" s="9">
        <f t="shared" si="11"/>
        <v>697</v>
      </c>
      <c r="B926" s="9"/>
      <c r="C926" s="9"/>
      <c r="D926" s="9"/>
      <c r="E926" s="9"/>
      <c r="F926" s="9"/>
      <c r="G926" s="9"/>
      <c r="H926" s="9"/>
      <c r="I926" s="9"/>
      <c r="J926" s="9"/>
      <c r="K926" s="9"/>
      <c r="L926" s="9"/>
      <c r="M926" s="9"/>
      <c r="N926" s="9"/>
      <c r="O926" s="9"/>
      <c r="P926" s="9"/>
    </row>
    <row r="927" spans="1:16" ht="12.75">
      <c r="A927" s="9">
        <f t="shared" si="11"/>
        <v>698</v>
      </c>
      <c r="B927" s="9"/>
      <c r="C927" s="9"/>
      <c r="D927" s="9"/>
      <c r="E927" s="9"/>
      <c r="F927" s="9"/>
      <c r="G927" s="9"/>
      <c r="H927" s="9"/>
      <c r="I927" s="9"/>
      <c r="J927" s="9"/>
      <c r="K927" s="9"/>
      <c r="L927" s="9"/>
      <c r="M927" s="9"/>
      <c r="N927" s="9"/>
      <c r="O927" s="9"/>
      <c r="P927" s="9"/>
    </row>
    <row r="928" spans="1:16" ht="12.75">
      <c r="A928" s="9">
        <f t="shared" si="11"/>
        <v>699</v>
      </c>
      <c r="B928" s="9"/>
      <c r="C928" s="9"/>
      <c r="D928" s="9"/>
      <c r="E928" s="9"/>
      <c r="F928" s="9"/>
      <c r="G928" s="9"/>
      <c r="H928" s="9"/>
      <c r="I928" s="9"/>
      <c r="J928" s="9"/>
      <c r="K928" s="9"/>
      <c r="L928" s="9"/>
      <c r="M928" s="9"/>
      <c r="N928" s="9"/>
      <c r="O928" s="9"/>
      <c r="P928" s="9"/>
    </row>
    <row r="929" spans="1:16" ht="12.75">
      <c r="A929" s="9">
        <f t="shared" si="11"/>
        <v>700</v>
      </c>
      <c r="B929" s="9"/>
      <c r="C929" s="9"/>
      <c r="D929" s="9"/>
      <c r="E929" s="9"/>
      <c r="F929" s="9"/>
      <c r="G929" s="9"/>
      <c r="H929" s="9"/>
      <c r="I929" s="9"/>
      <c r="J929" s="9"/>
      <c r="K929" s="9"/>
      <c r="L929" s="9"/>
      <c r="M929" s="9"/>
      <c r="N929" s="9"/>
      <c r="O929" s="9"/>
      <c r="P929" s="9"/>
    </row>
    <row r="930" spans="1:16" ht="12.75">
      <c r="A930" s="9">
        <f t="shared" si="11"/>
        <v>701</v>
      </c>
      <c r="B930" s="9"/>
      <c r="C930" s="9"/>
      <c r="D930" s="9"/>
      <c r="E930" s="9"/>
      <c r="F930" s="9"/>
      <c r="G930" s="9"/>
      <c r="H930" s="9"/>
      <c r="I930" s="9"/>
      <c r="J930" s="9"/>
      <c r="K930" s="9"/>
      <c r="L930" s="9"/>
      <c r="M930" s="9"/>
      <c r="N930" s="9"/>
      <c r="O930" s="9"/>
      <c r="P930" s="9"/>
    </row>
    <row r="931" spans="1:16" ht="12.75">
      <c r="A931" s="9">
        <f t="shared" si="11"/>
        <v>702</v>
      </c>
      <c r="B931" s="9"/>
      <c r="C931" s="9"/>
      <c r="D931" s="9"/>
      <c r="E931" s="9"/>
      <c r="F931" s="9"/>
      <c r="G931" s="9"/>
      <c r="H931" s="9"/>
      <c r="I931" s="9"/>
      <c r="J931" s="9"/>
      <c r="K931" s="9"/>
      <c r="L931" s="9"/>
      <c r="M931" s="9"/>
      <c r="N931" s="9"/>
      <c r="O931" s="9"/>
      <c r="P931" s="9"/>
    </row>
    <row r="932" spans="1:16" ht="12.75">
      <c r="A932" s="9">
        <f t="shared" si="11"/>
        <v>703</v>
      </c>
      <c r="B932" s="9"/>
      <c r="C932" s="9"/>
      <c r="D932" s="9"/>
      <c r="E932" s="9"/>
      <c r="F932" s="9"/>
      <c r="G932" s="9"/>
      <c r="H932" s="9"/>
      <c r="I932" s="9"/>
      <c r="J932" s="9"/>
      <c r="K932" s="9"/>
      <c r="L932" s="9"/>
      <c r="M932" s="9"/>
      <c r="N932" s="9"/>
      <c r="O932" s="9"/>
      <c r="P932" s="9"/>
    </row>
    <row r="933" spans="1:16" ht="12.75">
      <c r="A933" s="9">
        <f t="shared" si="11"/>
        <v>704</v>
      </c>
      <c r="B933" s="9"/>
      <c r="C933" s="9"/>
      <c r="D933" s="9"/>
      <c r="E933" s="9"/>
      <c r="F933" s="9"/>
      <c r="G933" s="9"/>
      <c r="H933" s="9"/>
      <c r="I933" s="9"/>
      <c r="J933" s="9"/>
      <c r="K933" s="9"/>
      <c r="L933" s="9"/>
      <c r="M933" s="9"/>
      <c r="N933" s="9"/>
      <c r="O933" s="9"/>
      <c r="P933" s="9"/>
    </row>
    <row r="934" spans="1:16" ht="12.75">
      <c r="A934" s="9">
        <f t="shared" si="11"/>
        <v>705</v>
      </c>
      <c r="B934" s="9"/>
      <c r="C934" s="9"/>
      <c r="D934" s="9"/>
      <c r="E934" s="9"/>
      <c r="F934" s="9"/>
      <c r="G934" s="9"/>
      <c r="H934" s="9"/>
      <c r="I934" s="9"/>
      <c r="J934" s="9"/>
      <c r="K934" s="9"/>
      <c r="L934" s="9"/>
      <c r="M934" s="9"/>
      <c r="N934" s="9"/>
      <c r="O934" s="9"/>
      <c r="P934" s="9"/>
    </row>
    <row r="935" spans="1:16" ht="12.75">
      <c r="A935" s="9">
        <f t="shared" si="11"/>
        <v>706</v>
      </c>
      <c r="B935" s="9"/>
      <c r="C935" s="9"/>
      <c r="D935" s="9"/>
      <c r="E935" s="9"/>
      <c r="F935" s="9"/>
      <c r="G935" s="9"/>
      <c r="H935" s="9"/>
      <c r="I935" s="9"/>
      <c r="J935" s="9"/>
      <c r="K935" s="9"/>
      <c r="L935" s="9"/>
      <c r="M935" s="9"/>
      <c r="N935" s="9"/>
      <c r="O935" s="9"/>
      <c r="P935" s="9"/>
    </row>
    <row r="936" spans="1:16" ht="12.75">
      <c r="A936" s="9">
        <f t="shared" si="11"/>
        <v>707</v>
      </c>
      <c r="B936" s="9"/>
      <c r="C936" s="9"/>
      <c r="D936" s="9"/>
      <c r="E936" s="9"/>
      <c r="F936" s="9"/>
      <c r="G936" s="9"/>
      <c r="H936" s="9"/>
      <c r="I936" s="9"/>
      <c r="J936" s="9"/>
      <c r="K936" s="9"/>
      <c r="L936" s="9"/>
      <c r="M936" s="9"/>
      <c r="N936" s="9"/>
      <c r="O936" s="9"/>
      <c r="P936" s="9"/>
    </row>
    <row r="937" spans="1:16" ht="12.75">
      <c r="A937" s="9">
        <f t="shared" si="11"/>
        <v>708</v>
      </c>
      <c r="B937" s="9"/>
      <c r="C937" s="9"/>
      <c r="D937" s="9"/>
      <c r="E937" s="9"/>
      <c r="F937" s="9"/>
      <c r="G937" s="9"/>
      <c r="H937" s="9"/>
      <c r="I937" s="9"/>
      <c r="J937" s="9"/>
      <c r="K937" s="9"/>
      <c r="L937" s="9"/>
      <c r="M937" s="9"/>
      <c r="N937" s="9"/>
      <c r="O937" s="9"/>
      <c r="P937" s="9"/>
    </row>
    <row r="938" spans="1:16" ht="12.75">
      <c r="A938" s="9">
        <f t="shared" si="11"/>
        <v>709</v>
      </c>
      <c r="B938" s="9"/>
      <c r="C938" s="9"/>
      <c r="D938" s="9"/>
      <c r="E938" s="9"/>
      <c r="F938" s="9"/>
      <c r="G938" s="9"/>
      <c r="H938" s="9"/>
      <c r="I938" s="9"/>
      <c r="J938" s="9"/>
      <c r="K938" s="9"/>
      <c r="L938" s="9"/>
      <c r="M938" s="9"/>
      <c r="N938" s="9"/>
      <c r="O938" s="9"/>
      <c r="P938" s="9"/>
    </row>
    <row r="939" spans="1:16" ht="12.75">
      <c r="A939" s="9">
        <f t="shared" si="11"/>
        <v>710</v>
      </c>
      <c r="B939" s="9"/>
      <c r="C939" s="9"/>
      <c r="D939" s="9"/>
      <c r="E939" s="9"/>
      <c r="F939" s="9"/>
      <c r="G939" s="9"/>
      <c r="H939" s="9"/>
      <c r="I939" s="9"/>
      <c r="J939" s="9"/>
      <c r="K939" s="9"/>
      <c r="L939" s="9"/>
      <c r="M939" s="9"/>
      <c r="N939" s="9"/>
      <c r="O939" s="9"/>
      <c r="P939" s="9"/>
    </row>
    <row r="940" spans="1:16" ht="12.75">
      <c r="A940" s="9">
        <f t="shared" si="11"/>
        <v>711</v>
      </c>
      <c r="B940" s="9"/>
      <c r="C940" s="9"/>
      <c r="D940" s="9"/>
      <c r="E940" s="9"/>
      <c r="F940" s="9"/>
      <c r="G940" s="9"/>
      <c r="H940" s="9"/>
      <c r="I940" s="9"/>
      <c r="J940" s="9"/>
      <c r="K940" s="9"/>
      <c r="L940" s="9"/>
      <c r="M940" s="9"/>
      <c r="N940" s="9"/>
      <c r="O940" s="9"/>
      <c r="P940" s="9"/>
    </row>
    <row r="941" spans="1:16" ht="12.75">
      <c r="A941" s="9">
        <f t="shared" si="11"/>
        <v>712</v>
      </c>
      <c r="B941" s="9"/>
      <c r="C941" s="9"/>
      <c r="D941" s="9"/>
      <c r="E941" s="9"/>
      <c r="F941" s="9"/>
      <c r="G941" s="9"/>
      <c r="H941" s="9"/>
      <c r="I941" s="9"/>
      <c r="J941" s="9"/>
      <c r="K941" s="9"/>
      <c r="L941" s="9"/>
      <c r="M941" s="9"/>
      <c r="N941" s="9"/>
      <c r="O941" s="9"/>
      <c r="P941" s="9"/>
    </row>
    <row r="942" spans="1:16" ht="12.75">
      <c r="A942" s="9">
        <f t="shared" si="11"/>
        <v>713</v>
      </c>
      <c r="B942" s="9"/>
      <c r="C942" s="9"/>
      <c r="D942" s="9"/>
      <c r="E942" s="9"/>
      <c r="F942" s="9"/>
      <c r="G942" s="9"/>
      <c r="H942" s="9"/>
      <c r="I942" s="9"/>
      <c r="J942" s="9"/>
      <c r="K942" s="9"/>
      <c r="L942" s="9"/>
      <c r="M942" s="9"/>
      <c r="N942" s="9"/>
      <c r="O942" s="9"/>
      <c r="P942" s="9"/>
    </row>
    <row r="943" spans="1:16" ht="12.75">
      <c r="A943" s="9">
        <f t="shared" si="11"/>
        <v>714</v>
      </c>
      <c r="B943" s="9"/>
      <c r="C943" s="9"/>
      <c r="D943" s="9"/>
      <c r="E943" s="9"/>
      <c r="F943" s="9"/>
      <c r="G943" s="9"/>
      <c r="H943" s="9"/>
      <c r="I943" s="9"/>
      <c r="J943" s="9"/>
      <c r="K943" s="9"/>
      <c r="L943" s="9"/>
      <c r="M943" s="9"/>
      <c r="N943" s="9"/>
      <c r="O943" s="9"/>
      <c r="P943" s="9"/>
    </row>
    <row r="944" spans="1:16" ht="12.75">
      <c r="A944" s="9">
        <f t="shared" si="11"/>
        <v>715</v>
      </c>
      <c r="B944" s="9"/>
      <c r="C944" s="9"/>
      <c r="D944" s="9"/>
      <c r="E944" s="9"/>
      <c r="F944" s="9"/>
      <c r="G944" s="9"/>
      <c r="H944" s="9"/>
      <c r="I944" s="9"/>
      <c r="J944" s="9"/>
      <c r="K944" s="9"/>
      <c r="L944" s="9"/>
      <c r="M944" s="9"/>
      <c r="N944" s="9"/>
      <c r="O944" s="9"/>
      <c r="P944" s="9"/>
    </row>
    <row r="945" spans="1:16" ht="12.75">
      <c r="A945" s="9">
        <f t="shared" si="11"/>
        <v>716</v>
      </c>
      <c r="B945" s="9"/>
      <c r="C945" s="9"/>
      <c r="D945" s="9"/>
      <c r="E945" s="9"/>
      <c r="F945" s="9"/>
      <c r="G945" s="9"/>
      <c r="H945" s="9"/>
      <c r="I945" s="9"/>
      <c r="J945" s="9"/>
      <c r="K945" s="9"/>
      <c r="L945" s="9"/>
      <c r="M945" s="9"/>
      <c r="N945" s="9"/>
      <c r="O945" s="9"/>
      <c r="P945" s="9"/>
    </row>
    <row r="946" spans="1:16" ht="12.75">
      <c r="A946" s="9">
        <f t="shared" si="11"/>
        <v>717</v>
      </c>
      <c r="B946" s="9"/>
      <c r="C946" s="9"/>
      <c r="D946" s="9"/>
      <c r="E946" s="9"/>
      <c r="F946" s="9"/>
      <c r="G946" s="9"/>
      <c r="H946" s="9"/>
      <c r="I946" s="9"/>
      <c r="J946" s="9"/>
      <c r="K946" s="9"/>
      <c r="L946" s="9"/>
      <c r="M946" s="9"/>
      <c r="N946" s="9"/>
      <c r="O946" s="9"/>
      <c r="P946" s="9"/>
    </row>
    <row r="947" spans="1:16" ht="12.75">
      <c r="A947" s="9">
        <f t="shared" si="11"/>
        <v>718</v>
      </c>
      <c r="B947" s="9"/>
      <c r="C947" s="9"/>
      <c r="D947" s="9"/>
      <c r="E947" s="9"/>
      <c r="F947" s="9"/>
      <c r="G947" s="9"/>
      <c r="H947" s="9"/>
      <c r="I947" s="9"/>
      <c r="J947" s="9"/>
      <c r="K947" s="9"/>
      <c r="L947" s="9"/>
      <c r="M947" s="9"/>
      <c r="N947" s="9"/>
      <c r="O947" s="9"/>
      <c r="P947" s="9"/>
    </row>
    <row r="948" spans="1:16" ht="12.75">
      <c r="A948" s="9">
        <f t="shared" si="11"/>
        <v>719</v>
      </c>
      <c r="B948" s="9"/>
      <c r="C948" s="9"/>
      <c r="D948" s="9"/>
      <c r="E948" s="9"/>
      <c r="F948" s="9"/>
      <c r="G948" s="9"/>
      <c r="H948" s="9"/>
      <c r="I948" s="9"/>
      <c r="J948" s="9"/>
      <c r="K948" s="9"/>
      <c r="L948" s="9"/>
      <c r="M948" s="9"/>
      <c r="N948" s="9"/>
      <c r="O948" s="9"/>
      <c r="P948" s="9"/>
    </row>
    <row r="949" spans="1:16" ht="12.75">
      <c r="A949" s="9">
        <f t="shared" si="11"/>
        <v>720</v>
      </c>
      <c r="B949" s="9"/>
      <c r="C949" s="9"/>
      <c r="D949" s="9"/>
      <c r="E949" s="9"/>
      <c r="F949" s="9"/>
      <c r="G949" s="9"/>
      <c r="H949" s="9"/>
      <c r="I949" s="9"/>
      <c r="J949" s="9"/>
      <c r="K949" s="9"/>
      <c r="L949" s="9"/>
      <c r="M949" s="9"/>
      <c r="N949" s="9"/>
      <c r="O949" s="9"/>
      <c r="P949" s="9"/>
    </row>
    <row r="950" spans="1:16" ht="12.75">
      <c r="A950" s="9">
        <f t="shared" si="11"/>
        <v>721</v>
      </c>
      <c r="B950" s="9"/>
      <c r="C950" s="9"/>
      <c r="D950" s="9"/>
      <c r="E950" s="9"/>
      <c r="F950" s="9"/>
      <c r="G950" s="9"/>
      <c r="H950" s="9"/>
      <c r="I950" s="9"/>
      <c r="J950" s="9"/>
      <c r="K950" s="9"/>
      <c r="L950" s="9"/>
      <c r="M950" s="9"/>
      <c r="N950" s="9"/>
      <c r="O950" s="9"/>
      <c r="P950" s="9"/>
    </row>
    <row r="951" spans="1:16" ht="12.75">
      <c r="A951" s="9">
        <f t="shared" si="11"/>
        <v>722</v>
      </c>
      <c r="B951" s="9"/>
      <c r="C951" s="9"/>
      <c r="D951" s="9"/>
      <c r="E951" s="9"/>
      <c r="F951" s="9"/>
      <c r="G951" s="9"/>
      <c r="H951" s="9"/>
      <c r="I951" s="9"/>
      <c r="J951" s="9"/>
      <c r="K951" s="9"/>
      <c r="L951" s="9"/>
      <c r="M951" s="9"/>
      <c r="N951" s="9"/>
      <c r="O951" s="9"/>
      <c r="P951" s="9"/>
    </row>
    <row r="952" spans="1:16" ht="12.75">
      <c r="A952" s="9">
        <f t="shared" si="11"/>
        <v>723</v>
      </c>
      <c r="B952" s="9"/>
      <c r="C952" s="9"/>
      <c r="D952" s="9"/>
      <c r="E952" s="9"/>
      <c r="F952" s="9"/>
      <c r="G952" s="9"/>
      <c r="H952" s="9"/>
      <c r="I952" s="9"/>
      <c r="J952" s="9"/>
      <c r="K952" s="9"/>
      <c r="L952" s="9"/>
      <c r="M952" s="9"/>
      <c r="N952" s="9"/>
      <c r="O952" s="9"/>
      <c r="P952" s="9"/>
    </row>
    <row r="953" spans="1:16" ht="12.75">
      <c r="A953" s="9">
        <f t="shared" si="11"/>
        <v>724</v>
      </c>
      <c r="B953" s="9"/>
      <c r="C953" s="9"/>
      <c r="D953" s="9"/>
      <c r="E953" s="9"/>
      <c r="F953" s="9"/>
      <c r="G953" s="9"/>
      <c r="H953" s="9"/>
      <c r="I953" s="9"/>
      <c r="J953" s="9"/>
      <c r="K953" s="9"/>
      <c r="L953" s="9"/>
      <c r="M953" s="9"/>
      <c r="N953" s="9"/>
      <c r="O953" s="9"/>
      <c r="P953" s="9"/>
    </row>
    <row r="954" spans="1:16" ht="12.75">
      <c r="A954" s="9">
        <f t="shared" si="11"/>
        <v>725</v>
      </c>
      <c r="B954" s="9"/>
      <c r="C954" s="9"/>
      <c r="D954" s="9"/>
      <c r="E954" s="9"/>
      <c r="F954" s="9"/>
      <c r="G954" s="9"/>
      <c r="H954" s="9"/>
      <c r="I954" s="9"/>
      <c r="J954" s="9"/>
      <c r="K954" s="9"/>
      <c r="L954" s="9"/>
      <c r="M954" s="9"/>
      <c r="N954" s="9"/>
      <c r="O954" s="9"/>
      <c r="P954" s="9"/>
    </row>
    <row r="955" spans="1:16" ht="12.75">
      <c r="A955" s="9">
        <f t="shared" si="11"/>
        <v>726</v>
      </c>
      <c r="B955" s="9"/>
      <c r="C955" s="9"/>
      <c r="D955" s="9"/>
      <c r="E955" s="9"/>
      <c r="F955" s="9"/>
      <c r="G955" s="9"/>
      <c r="H955" s="9"/>
      <c r="I955" s="9"/>
      <c r="J955" s="9"/>
      <c r="K955" s="9"/>
      <c r="L955" s="9"/>
      <c r="M955" s="9"/>
      <c r="N955" s="9"/>
      <c r="O955" s="9"/>
      <c r="P955" s="9"/>
    </row>
    <row r="956" spans="1:16" ht="12.75">
      <c r="A956" s="9">
        <f t="shared" si="11"/>
        <v>727</v>
      </c>
      <c r="B956" s="9"/>
      <c r="C956" s="9"/>
      <c r="D956" s="9"/>
      <c r="E956" s="9"/>
      <c r="F956" s="9"/>
      <c r="G956" s="9"/>
      <c r="H956" s="9"/>
      <c r="I956" s="9"/>
      <c r="J956" s="9"/>
      <c r="K956" s="9"/>
      <c r="L956" s="9"/>
      <c r="M956" s="9"/>
      <c r="N956" s="9"/>
      <c r="O956" s="9"/>
      <c r="P956" s="9"/>
    </row>
    <row r="957" spans="1:16" ht="12.75">
      <c r="A957" s="9">
        <f t="shared" si="11"/>
        <v>728</v>
      </c>
      <c r="B957" s="9"/>
      <c r="C957" s="9"/>
      <c r="D957" s="9"/>
      <c r="E957" s="9"/>
      <c r="F957" s="9"/>
      <c r="G957" s="9"/>
      <c r="H957" s="9"/>
      <c r="I957" s="9"/>
      <c r="J957" s="9"/>
      <c r="K957" s="9"/>
      <c r="L957" s="9"/>
      <c r="M957" s="9"/>
      <c r="N957" s="9"/>
      <c r="O957" s="9"/>
      <c r="P957" s="9"/>
    </row>
    <row r="958" spans="1:16" ht="12.75">
      <c r="A958" s="9">
        <f t="shared" si="11"/>
        <v>729</v>
      </c>
      <c r="B958" s="9"/>
      <c r="C958" s="9"/>
      <c r="D958" s="9"/>
      <c r="E958" s="9"/>
      <c r="F958" s="9"/>
      <c r="G958" s="9"/>
      <c r="H958" s="9"/>
      <c r="I958" s="9"/>
      <c r="J958" s="9"/>
      <c r="K958" s="9"/>
      <c r="L958" s="9"/>
      <c r="M958" s="9"/>
      <c r="N958" s="9"/>
      <c r="O958" s="9"/>
      <c r="P958" s="9"/>
    </row>
    <row r="959" spans="1:16" ht="12.75">
      <c r="A959" s="9">
        <f t="shared" si="11"/>
        <v>730</v>
      </c>
      <c r="B959" s="9"/>
      <c r="C959" s="9"/>
      <c r="D959" s="9"/>
      <c r="E959" s="9"/>
      <c r="F959" s="9"/>
      <c r="G959" s="9"/>
      <c r="H959" s="9"/>
      <c r="I959" s="9"/>
      <c r="J959" s="9"/>
      <c r="K959" s="9"/>
      <c r="L959" s="9"/>
      <c r="M959" s="9"/>
      <c r="N959" s="9"/>
      <c r="O959" s="9"/>
      <c r="P959" s="9"/>
    </row>
    <row r="960" spans="1:16" ht="12.75">
      <c r="A960" s="9">
        <f t="shared" si="11"/>
        <v>731</v>
      </c>
      <c r="B960" s="9"/>
      <c r="C960" s="9"/>
      <c r="D960" s="9"/>
      <c r="E960" s="9"/>
      <c r="F960" s="9"/>
      <c r="G960" s="9"/>
      <c r="H960" s="9"/>
      <c r="I960" s="9"/>
      <c r="J960" s="9"/>
      <c r="K960" s="9"/>
      <c r="L960" s="9"/>
      <c r="M960" s="9"/>
      <c r="N960" s="9"/>
      <c r="O960" s="9"/>
      <c r="P960" s="9"/>
    </row>
    <row r="961" spans="1:16" ht="12.75">
      <c r="A961" s="9">
        <f t="shared" si="11"/>
        <v>732</v>
      </c>
      <c r="B961" s="9"/>
      <c r="C961" s="9"/>
      <c r="D961" s="9"/>
      <c r="E961" s="9"/>
      <c r="F961" s="9"/>
      <c r="G961" s="9"/>
      <c r="H961" s="9"/>
      <c r="I961" s="9"/>
      <c r="J961" s="9"/>
      <c r="K961" s="9"/>
      <c r="L961" s="9"/>
      <c r="M961" s="9"/>
      <c r="N961" s="9"/>
      <c r="O961" s="9"/>
      <c r="P961" s="9"/>
    </row>
    <row r="962" spans="1:16" ht="12.75">
      <c r="A962" s="9">
        <f t="shared" si="11"/>
        <v>733</v>
      </c>
      <c r="B962" s="9"/>
      <c r="C962" s="9"/>
      <c r="D962" s="9"/>
      <c r="E962" s="9"/>
      <c r="F962" s="9"/>
      <c r="G962" s="9"/>
      <c r="H962" s="9"/>
      <c r="I962" s="9"/>
      <c r="J962" s="9"/>
      <c r="K962" s="9"/>
      <c r="L962" s="9"/>
      <c r="M962" s="9"/>
      <c r="N962" s="9"/>
      <c r="O962" s="9"/>
      <c r="P962" s="9"/>
    </row>
    <row r="963" spans="1:16" ht="12.75">
      <c r="A963" s="9">
        <f t="shared" si="11"/>
        <v>734</v>
      </c>
      <c r="B963" s="9"/>
      <c r="C963" s="9"/>
      <c r="D963" s="9"/>
      <c r="E963" s="9"/>
      <c r="F963" s="9"/>
      <c r="G963" s="9"/>
      <c r="H963" s="9"/>
      <c r="I963" s="9"/>
      <c r="J963" s="9"/>
      <c r="K963" s="9"/>
      <c r="L963" s="9"/>
      <c r="M963" s="9"/>
      <c r="N963" s="9"/>
      <c r="O963" s="9"/>
      <c r="P963" s="9"/>
    </row>
    <row r="964" spans="1:16" ht="12.75">
      <c r="A964" s="9">
        <f t="shared" si="11"/>
        <v>735</v>
      </c>
      <c r="B964" s="9"/>
      <c r="C964" s="9"/>
      <c r="D964" s="9"/>
      <c r="E964" s="9"/>
      <c r="F964" s="9"/>
      <c r="G964" s="9"/>
      <c r="H964" s="9"/>
      <c r="I964" s="9"/>
      <c r="J964" s="9"/>
      <c r="K964" s="9"/>
      <c r="L964" s="9"/>
      <c r="M964" s="9"/>
      <c r="N964" s="9"/>
      <c r="O964" s="9"/>
      <c r="P964" s="9"/>
    </row>
    <row r="965" spans="1:16" ht="12.75">
      <c r="A965" s="9">
        <f t="shared" si="11"/>
        <v>736</v>
      </c>
      <c r="B965" s="9"/>
      <c r="C965" s="9"/>
      <c r="D965" s="9"/>
      <c r="E965" s="9"/>
      <c r="F965" s="9"/>
      <c r="G965" s="9"/>
      <c r="H965" s="9"/>
      <c r="I965" s="9"/>
      <c r="J965" s="9"/>
      <c r="K965" s="9"/>
      <c r="L965" s="9"/>
      <c r="M965" s="9"/>
      <c r="N965" s="9"/>
      <c r="O965" s="9"/>
      <c r="P965" s="9"/>
    </row>
    <row r="966" spans="1:16" ht="12.75">
      <c r="A966" s="9">
        <f t="shared" si="11"/>
        <v>737</v>
      </c>
      <c r="B966" s="9"/>
      <c r="C966" s="9"/>
      <c r="D966" s="9"/>
      <c r="E966" s="9"/>
      <c r="F966" s="9"/>
      <c r="G966" s="9"/>
      <c r="H966" s="9"/>
      <c r="I966" s="9"/>
      <c r="J966" s="9"/>
      <c r="K966" s="9"/>
      <c r="L966" s="9"/>
      <c r="M966" s="9"/>
      <c r="N966" s="9"/>
      <c r="O966" s="9"/>
      <c r="P966" s="9"/>
    </row>
    <row r="967" spans="1:16" ht="12.75">
      <c r="A967" s="9">
        <f t="shared" si="11"/>
        <v>738</v>
      </c>
      <c r="B967" s="9"/>
      <c r="C967" s="9"/>
      <c r="D967" s="9"/>
      <c r="E967" s="9"/>
      <c r="F967" s="9"/>
      <c r="G967" s="9"/>
      <c r="H967" s="9"/>
      <c r="I967" s="9"/>
      <c r="J967" s="9"/>
      <c r="K967" s="9"/>
      <c r="L967" s="9"/>
      <c r="M967" s="9"/>
      <c r="N967" s="9"/>
      <c r="O967" s="9"/>
      <c r="P967" s="9"/>
    </row>
    <row r="968" spans="1:16" ht="12.75">
      <c r="A968" s="9">
        <f t="shared" si="11"/>
        <v>739</v>
      </c>
      <c r="B968" s="9"/>
      <c r="C968" s="9"/>
      <c r="D968" s="9"/>
      <c r="E968" s="9"/>
      <c r="F968" s="9"/>
      <c r="G968" s="9"/>
      <c r="H968" s="9"/>
      <c r="I968" s="9"/>
      <c r="J968" s="9"/>
      <c r="K968" s="9"/>
      <c r="L968" s="9"/>
      <c r="M968" s="9"/>
      <c r="N968" s="9"/>
      <c r="O968" s="9"/>
      <c r="P968" s="9"/>
    </row>
    <row r="969" spans="1:16" ht="12.75">
      <c r="A969" s="9">
        <f t="shared" si="11"/>
        <v>740</v>
      </c>
      <c r="B969" s="9"/>
      <c r="C969" s="9"/>
      <c r="D969" s="9"/>
      <c r="E969" s="9"/>
      <c r="F969" s="9"/>
      <c r="G969" s="9"/>
      <c r="H969" s="9"/>
      <c r="I969" s="9"/>
      <c r="J969" s="9"/>
      <c r="K969" s="9"/>
      <c r="L969" s="9"/>
      <c r="M969" s="9"/>
      <c r="N969" s="9"/>
      <c r="O969" s="9"/>
      <c r="P969" s="9"/>
    </row>
    <row r="970" spans="1:16" ht="12.75">
      <c r="A970" s="9">
        <f t="shared" si="11"/>
        <v>741</v>
      </c>
      <c r="B970" s="9"/>
      <c r="C970" s="9"/>
      <c r="D970" s="9"/>
      <c r="E970" s="9"/>
      <c r="F970" s="9"/>
      <c r="G970" s="9"/>
      <c r="H970" s="9"/>
      <c r="I970" s="9"/>
      <c r="J970" s="9"/>
      <c r="K970" s="9"/>
      <c r="L970" s="9"/>
      <c r="M970" s="9"/>
      <c r="N970" s="9"/>
      <c r="O970" s="9"/>
      <c r="P970" s="9"/>
    </row>
    <row r="971" spans="1:16" ht="12.75">
      <c r="A971" s="9">
        <f t="shared" si="11"/>
        <v>742</v>
      </c>
      <c r="B971" s="9"/>
      <c r="C971" s="9"/>
      <c r="D971" s="9"/>
      <c r="E971" s="9"/>
      <c r="F971" s="9"/>
      <c r="G971" s="9"/>
      <c r="H971" s="9"/>
      <c r="I971" s="9"/>
      <c r="J971" s="9"/>
      <c r="K971" s="9"/>
      <c r="L971" s="9"/>
      <c r="M971" s="9"/>
      <c r="N971" s="9"/>
      <c r="O971" s="9"/>
      <c r="P971" s="9"/>
    </row>
    <row r="972" spans="1:16" ht="12.75">
      <c r="A972" s="9">
        <f t="shared" si="11"/>
        <v>743</v>
      </c>
      <c r="B972" s="9"/>
      <c r="C972" s="9"/>
      <c r="D972" s="9"/>
      <c r="E972" s="9"/>
      <c r="F972" s="9"/>
      <c r="G972" s="9"/>
      <c r="H972" s="9"/>
      <c r="I972" s="9"/>
      <c r="J972" s="9"/>
      <c r="K972" s="9"/>
      <c r="L972" s="9"/>
      <c r="M972" s="9"/>
      <c r="N972" s="9"/>
      <c r="O972" s="9"/>
      <c r="P972" s="9"/>
    </row>
    <row r="973" spans="1:16" ht="12.75">
      <c r="A973" s="9">
        <f aca="true" t="shared" si="12" ref="A973:A1036">+A972+1</f>
        <v>744</v>
      </c>
      <c r="B973" s="9"/>
      <c r="C973" s="9"/>
      <c r="D973" s="9"/>
      <c r="E973" s="9"/>
      <c r="F973" s="9"/>
      <c r="G973" s="9"/>
      <c r="H973" s="9"/>
      <c r="I973" s="9"/>
      <c r="J973" s="9"/>
      <c r="K973" s="9"/>
      <c r="L973" s="9"/>
      <c r="M973" s="9"/>
      <c r="N973" s="9"/>
      <c r="O973" s="9"/>
      <c r="P973" s="9"/>
    </row>
    <row r="974" spans="1:16" ht="12.75">
      <c r="A974" s="9">
        <f t="shared" si="12"/>
        <v>745</v>
      </c>
      <c r="B974" s="9"/>
      <c r="C974" s="9"/>
      <c r="D974" s="9"/>
      <c r="E974" s="9"/>
      <c r="F974" s="9"/>
      <c r="G974" s="9"/>
      <c r="H974" s="9"/>
      <c r="I974" s="9"/>
      <c r="J974" s="9"/>
      <c r="K974" s="9"/>
      <c r="L974" s="9"/>
      <c r="M974" s="9"/>
      <c r="N974" s="9"/>
      <c r="O974" s="9"/>
      <c r="P974" s="9"/>
    </row>
    <row r="975" spans="1:16" ht="12.75">
      <c r="A975" s="9">
        <f t="shared" si="12"/>
        <v>746</v>
      </c>
      <c r="B975" s="9"/>
      <c r="C975" s="9"/>
      <c r="D975" s="9"/>
      <c r="E975" s="9"/>
      <c r="F975" s="9"/>
      <c r="G975" s="9"/>
      <c r="H975" s="9"/>
      <c r="I975" s="9"/>
      <c r="J975" s="9"/>
      <c r="K975" s="9"/>
      <c r="L975" s="9"/>
      <c r="M975" s="9"/>
      <c r="N975" s="9"/>
      <c r="O975" s="9"/>
      <c r="P975" s="9"/>
    </row>
    <row r="976" spans="1:16" ht="12.75">
      <c r="A976" s="9">
        <f t="shared" si="12"/>
        <v>747</v>
      </c>
      <c r="B976" s="9"/>
      <c r="C976" s="9"/>
      <c r="D976" s="9"/>
      <c r="E976" s="9"/>
      <c r="F976" s="9"/>
      <c r="G976" s="9"/>
      <c r="H976" s="9"/>
      <c r="I976" s="9"/>
      <c r="J976" s="9"/>
      <c r="K976" s="9"/>
      <c r="L976" s="9"/>
      <c r="M976" s="9"/>
      <c r="N976" s="9"/>
      <c r="O976" s="9"/>
      <c r="P976" s="9"/>
    </row>
    <row r="977" spans="1:16" ht="12.75">
      <c r="A977" s="9">
        <f t="shared" si="12"/>
        <v>748</v>
      </c>
      <c r="B977" s="9"/>
      <c r="C977" s="9"/>
      <c r="D977" s="9"/>
      <c r="E977" s="9"/>
      <c r="F977" s="9"/>
      <c r="G977" s="9"/>
      <c r="H977" s="9"/>
      <c r="I977" s="9"/>
      <c r="J977" s="9"/>
      <c r="K977" s="9"/>
      <c r="L977" s="9"/>
      <c r="M977" s="9"/>
      <c r="N977" s="9"/>
      <c r="O977" s="9"/>
      <c r="P977" s="9"/>
    </row>
    <row r="978" spans="1:16" ht="12.75">
      <c r="A978" s="9">
        <f t="shared" si="12"/>
        <v>749</v>
      </c>
      <c r="B978" s="9"/>
      <c r="C978" s="9"/>
      <c r="D978" s="9"/>
      <c r="E978" s="9"/>
      <c r="F978" s="9"/>
      <c r="G978" s="9"/>
      <c r="H978" s="9"/>
      <c r="I978" s="9"/>
      <c r="J978" s="9"/>
      <c r="K978" s="9"/>
      <c r="L978" s="9"/>
      <c r="M978" s="9"/>
      <c r="N978" s="9"/>
      <c r="O978" s="9"/>
      <c r="P978" s="9"/>
    </row>
    <row r="979" spans="1:16" ht="12.75">
      <c r="A979" s="9">
        <f t="shared" si="12"/>
        <v>750</v>
      </c>
      <c r="B979" s="9"/>
      <c r="C979" s="9"/>
      <c r="D979" s="9"/>
      <c r="E979" s="9"/>
      <c r="F979" s="9"/>
      <c r="G979" s="9"/>
      <c r="H979" s="9"/>
      <c r="I979" s="9"/>
      <c r="J979" s="9"/>
      <c r="K979" s="9"/>
      <c r="L979" s="9"/>
      <c r="M979" s="9"/>
      <c r="N979" s="9"/>
      <c r="O979" s="9"/>
      <c r="P979" s="9"/>
    </row>
    <row r="980" spans="1:16" ht="12.75">
      <c r="A980" s="9">
        <f t="shared" si="12"/>
        <v>751</v>
      </c>
      <c r="B980" s="9"/>
      <c r="C980" s="9"/>
      <c r="D980" s="9"/>
      <c r="E980" s="9"/>
      <c r="F980" s="9"/>
      <c r="G980" s="9"/>
      <c r="H980" s="9"/>
      <c r="I980" s="9"/>
      <c r="J980" s="9"/>
      <c r="K980" s="9"/>
      <c r="L980" s="9"/>
      <c r="M980" s="9"/>
      <c r="N980" s="9"/>
      <c r="O980" s="9"/>
      <c r="P980" s="9"/>
    </row>
    <row r="981" spans="1:16" ht="12.75">
      <c r="A981" s="9">
        <f t="shared" si="12"/>
        <v>752</v>
      </c>
      <c r="B981" s="9"/>
      <c r="C981" s="9"/>
      <c r="D981" s="9"/>
      <c r="E981" s="9"/>
      <c r="F981" s="9"/>
      <c r="G981" s="9"/>
      <c r="H981" s="9"/>
      <c r="I981" s="9"/>
      <c r="J981" s="9"/>
      <c r="K981" s="9"/>
      <c r="L981" s="9"/>
      <c r="M981" s="9"/>
      <c r="N981" s="9"/>
      <c r="O981" s="9"/>
      <c r="P981" s="9"/>
    </row>
    <row r="982" spans="1:16" ht="12.75">
      <c r="A982" s="9">
        <f t="shared" si="12"/>
        <v>753</v>
      </c>
      <c r="B982" s="9"/>
      <c r="C982" s="9"/>
      <c r="D982" s="9"/>
      <c r="E982" s="9"/>
      <c r="F982" s="9"/>
      <c r="G982" s="9"/>
      <c r="H982" s="9"/>
      <c r="I982" s="9"/>
      <c r="J982" s="9"/>
      <c r="K982" s="9"/>
      <c r="L982" s="9"/>
      <c r="M982" s="9"/>
      <c r="N982" s="9"/>
      <c r="O982" s="9"/>
      <c r="P982" s="9"/>
    </row>
    <row r="983" spans="1:16" ht="12.75">
      <c r="A983" s="9">
        <f t="shared" si="12"/>
        <v>754</v>
      </c>
      <c r="B983" s="9"/>
      <c r="C983" s="9"/>
      <c r="D983" s="9"/>
      <c r="E983" s="9"/>
      <c r="F983" s="9"/>
      <c r="G983" s="9"/>
      <c r="H983" s="9"/>
      <c r="I983" s="9"/>
      <c r="J983" s="9"/>
      <c r="K983" s="9"/>
      <c r="L983" s="9"/>
      <c r="M983" s="9"/>
      <c r="N983" s="9"/>
      <c r="O983" s="9"/>
      <c r="P983" s="9"/>
    </row>
    <row r="984" spans="1:16" ht="12.75">
      <c r="A984" s="9">
        <f t="shared" si="12"/>
        <v>755</v>
      </c>
      <c r="B984" s="9"/>
      <c r="C984" s="9"/>
      <c r="D984" s="9"/>
      <c r="E984" s="9"/>
      <c r="F984" s="9"/>
      <c r="G984" s="9"/>
      <c r="H984" s="9"/>
      <c r="I984" s="9"/>
      <c r="J984" s="9"/>
      <c r="K984" s="9"/>
      <c r="L984" s="9"/>
      <c r="M984" s="9"/>
      <c r="N984" s="9"/>
      <c r="O984" s="9"/>
      <c r="P984" s="9"/>
    </row>
    <row r="985" spans="1:16" ht="12.75">
      <c r="A985" s="9">
        <f t="shared" si="12"/>
        <v>756</v>
      </c>
      <c r="B985" s="9"/>
      <c r="C985" s="9"/>
      <c r="D985" s="9"/>
      <c r="E985" s="9"/>
      <c r="F985" s="9"/>
      <c r="G985" s="9"/>
      <c r="H985" s="9"/>
      <c r="I985" s="9"/>
      <c r="J985" s="9"/>
      <c r="K985" s="9"/>
      <c r="L985" s="9"/>
      <c r="M985" s="9"/>
      <c r="N985" s="9"/>
      <c r="O985" s="9"/>
      <c r="P985" s="9"/>
    </row>
    <row r="986" spans="1:16" ht="12.75">
      <c r="A986" s="9">
        <f t="shared" si="12"/>
        <v>757</v>
      </c>
      <c r="B986" s="9"/>
      <c r="C986" s="9"/>
      <c r="D986" s="9"/>
      <c r="E986" s="9"/>
      <c r="F986" s="9"/>
      <c r="G986" s="9"/>
      <c r="H986" s="9"/>
      <c r="I986" s="9"/>
      <c r="J986" s="9"/>
      <c r="K986" s="9"/>
      <c r="L986" s="9"/>
      <c r="M986" s="9"/>
      <c r="N986" s="9"/>
      <c r="O986" s="9"/>
      <c r="P986" s="9"/>
    </row>
    <row r="987" spans="1:16" ht="12.75">
      <c r="A987" s="9">
        <f t="shared" si="12"/>
        <v>758</v>
      </c>
      <c r="B987" s="9"/>
      <c r="C987" s="9"/>
      <c r="D987" s="9"/>
      <c r="E987" s="9"/>
      <c r="F987" s="9"/>
      <c r="G987" s="9"/>
      <c r="H987" s="9"/>
      <c r="I987" s="9"/>
      <c r="J987" s="9"/>
      <c r="K987" s="9"/>
      <c r="L987" s="9"/>
      <c r="M987" s="9"/>
      <c r="N987" s="9"/>
      <c r="O987" s="9"/>
      <c r="P987" s="9"/>
    </row>
    <row r="988" spans="1:16" ht="12.75">
      <c r="A988" s="9">
        <f t="shared" si="12"/>
        <v>759</v>
      </c>
      <c r="B988" s="9"/>
      <c r="C988" s="9"/>
      <c r="D988" s="9"/>
      <c r="E988" s="9"/>
      <c r="F988" s="9"/>
      <c r="G988" s="9"/>
      <c r="H988" s="9"/>
      <c r="I988" s="9"/>
      <c r="J988" s="9"/>
      <c r="K988" s="9"/>
      <c r="L988" s="9"/>
      <c r="M988" s="9"/>
      <c r="N988" s="9"/>
      <c r="O988" s="9"/>
      <c r="P988" s="9"/>
    </row>
    <row r="989" spans="1:16" ht="12.75">
      <c r="A989" s="9">
        <f t="shared" si="12"/>
        <v>760</v>
      </c>
      <c r="B989" s="9"/>
      <c r="C989" s="9"/>
      <c r="D989" s="9"/>
      <c r="E989" s="9"/>
      <c r="F989" s="9"/>
      <c r="G989" s="9"/>
      <c r="H989" s="9"/>
      <c r="I989" s="9"/>
      <c r="J989" s="9"/>
      <c r="K989" s="9"/>
      <c r="L989" s="9"/>
      <c r="M989" s="9"/>
      <c r="N989" s="9"/>
      <c r="O989" s="9"/>
      <c r="P989" s="9"/>
    </row>
    <row r="990" spans="1:16" ht="12.75">
      <c r="A990" s="9">
        <f t="shared" si="12"/>
        <v>761</v>
      </c>
      <c r="B990" s="9"/>
      <c r="C990" s="9"/>
      <c r="D990" s="9"/>
      <c r="E990" s="9"/>
      <c r="F990" s="9"/>
      <c r="G990" s="9"/>
      <c r="H990" s="9"/>
      <c r="I990" s="9"/>
      <c r="J990" s="9"/>
      <c r="K990" s="9"/>
      <c r="L990" s="9"/>
      <c r="M990" s="9"/>
      <c r="N990" s="9"/>
      <c r="O990" s="9"/>
      <c r="P990" s="9"/>
    </row>
    <row r="991" spans="1:16" ht="12.75">
      <c r="A991" s="9">
        <f t="shared" si="12"/>
        <v>762</v>
      </c>
      <c r="B991" s="9"/>
      <c r="C991" s="9"/>
      <c r="D991" s="9"/>
      <c r="E991" s="9"/>
      <c r="F991" s="9"/>
      <c r="G991" s="9"/>
      <c r="H991" s="9"/>
      <c r="I991" s="9"/>
      <c r="J991" s="9"/>
      <c r="K991" s="9"/>
      <c r="L991" s="9"/>
      <c r="M991" s="9"/>
      <c r="N991" s="9"/>
      <c r="O991" s="9"/>
      <c r="P991" s="9"/>
    </row>
    <row r="992" spans="1:16" ht="12.75">
      <c r="A992" s="9">
        <f t="shared" si="12"/>
        <v>763</v>
      </c>
      <c r="B992" s="9"/>
      <c r="C992" s="9"/>
      <c r="D992" s="9"/>
      <c r="E992" s="9"/>
      <c r="F992" s="9"/>
      <c r="G992" s="9"/>
      <c r="H992" s="9"/>
      <c r="I992" s="9"/>
      <c r="J992" s="9"/>
      <c r="K992" s="9"/>
      <c r="L992" s="9"/>
      <c r="M992" s="9"/>
      <c r="N992" s="9"/>
      <c r="O992" s="9"/>
      <c r="P992" s="9"/>
    </row>
    <row r="993" spans="1:16" ht="12.75">
      <c r="A993" s="9">
        <f t="shared" si="12"/>
        <v>764</v>
      </c>
      <c r="B993" s="9"/>
      <c r="C993" s="9"/>
      <c r="D993" s="9"/>
      <c r="E993" s="9"/>
      <c r="F993" s="9"/>
      <c r="G993" s="9"/>
      <c r="H993" s="9"/>
      <c r="I993" s="9"/>
      <c r="J993" s="9"/>
      <c r="K993" s="9"/>
      <c r="L993" s="9"/>
      <c r="M993" s="9"/>
      <c r="N993" s="9"/>
      <c r="O993" s="9"/>
      <c r="P993" s="9"/>
    </row>
    <row r="994" spans="1:16" ht="12.75">
      <c r="A994" s="9">
        <f t="shared" si="12"/>
        <v>765</v>
      </c>
      <c r="B994" s="9"/>
      <c r="C994" s="9"/>
      <c r="D994" s="9"/>
      <c r="E994" s="9"/>
      <c r="F994" s="9"/>
      <c r="G994" s="9"/>
      <c r="H994" s="9"/>
      <c r="I994" s="9"/>
      <c r="J994" s="9"/>
      <c r="K994" s="9"/>
      <c r="L994" s="9"/>
      <c r="M994" s="9"/>
      <c r="N994" s="9"/>
      <c r="O994" s="9"/>
      <c r="P994" s="9"/>
    </row>
    <row r="995" spans="1:16" ht="12.75">
      <c r="A995" s="9">
        <f t="shared" si="12"/>
        <v>766</v>
      </c>
      <c r="B995" s="9"/>
      <c r="C995" s="9"/>
      <c r="D995" s="9"/>
      <c r="E995" s="9"/>
      <c r="F995" s="9"/>
      <c r="G995" s="9"/>
      <c r="H995" s="9"/>
      <c r="I995" s="9"/>
      <c r="J995" s="9"/>
      <c r="K995" s="9"/>
      <c r="L995" s="9"/>
      <c r="M995" s="9"/>
      <c r="N995" s="9"/>
      <c r="O995" s="9"/>
      <c r="P995" s="9"/>
    </row>
    <row r="996" spans="1:16" ht="12.75">
      <c r="A996" s="9">
        <f t="shared" si="12"/>
        <v>767</v>
      </c>
      <c r="B996" s="9"/>
      <c r="C996" s="9"/>
      <c r="D996" s="9"/>
      <c r="E996" s="9"/>
      <c r="F996" s="9"/>
      <c r="G996" s="9"/>
      <c r="H996" s="9"/>
      <c r="I996" s="9"/>
      <c r="J996" s="9"/>
      <c r="K996" s="9"/>
      <c r="L996" s="9"/>
      <c r="M996" s="9"/>
      <c r="N996" s="9"/>
      <c r="O996" s="9"/>
      <c r="P996" s="9"/>
    </row>
    <row r="997" spans="1:16" ht="12.75">
      <c r="A997" s="9">
        <f t="shared" si="12"/>
        <v>768</v>
      </c>
      <c r="B997" s="9"/>
      <c r="C997" s="9"/>
      <c r="D997" s="9"/>
      <c r="E997" s="9"/>
      <c r="F997" s="9"/>
      <c r="G997" s="9"/>
      <c r="H997" s="9"/>
      <c r="I997" s="9"/>
      <c r="J997" s="9"/>
      <c r="K997" s="9"/>
      <c r="L997" s="9"/>
      <c r="M997" s="9"/>
      <c r="N997" s="9"/>
      <c r="O997" s="9"/>
      <c r="P997" s="9"/>
    </row>
    <row r="998" spans="1:16" ht="12.75">
      <c r="A998" s="9">
        <f t="shared" si="12"/>
        <v>769</v>
      </c>
      <c r="B998" s="9"/>
      <c r="C998" s="9"/>
      <c r="D998" s="9"/>
      <c r="E998" s="9"/>
      <c r="F998" s="9"/>
      <c r="G998" s="9"/>
      <c r="H998" s="9"/>
      <c r="I998" s="9"/>
      <c r="J998" s="9"/>
      <c r="K998" s="9"/>
      <c r="L998" s="9"/>
      <c r="M998" s="9"/>
      <c r="N998" s="9"/>
      <c r="O998" s="9"/>
      <c r="P998" s="9"/>
    </row>
    <row r="999" spans="1:16" ht="12.75">
      <c r="A999" s="9">
        <f t="shared" si="12"/>
        <v>770</v>
      </c>
      <c r="B999" s="9"/>
      <c r="C999" s="9"/>
      <c r="D999" s="9"/>
      <c r="E999" s="9"/>
      <c r="F999" s="9"/>
      <c r="G999" s="9"/>
      <c r="H999" s="9"/>
      <c r="I999" s="9"/>
      <c r="J999" s="9"/>
      <c r="K999" s="9"/>
      <c r="L999" s="9"/>
      <c r="M999" s="9"/>
      <c r="N999" s="9"/>
      <c r="O999" s="9"/>
      <c r="P999" s="9"/>
    </row>
    <row r="1000" spans="1:16" ht="12.75">
      <c r="A1000" s="9">
        <f t="shared" si="12"/>
        <v>771</v>
      </c>
      <c r="B1000" s="9"/>
      <c r="C1000" s="9"/>
      <c r="D1000" s="9"/>
      <c r="E1000" s="9"/>
      <c r="F1000" s="9"/>
      <c r="G1000" s="9"/>
      <c r="H1000" s="9"/>
      <c r="I1000" s="9"/>
      <c r="J1000" s="9"/>
      <c r="K1000" s="9"/>
      <c r="L1000" s="9"/>
      <c r="M1000" s="9"/>
      <c r="N1000" s="9"/>
      <c r="O1000" s="9"/>
      <c r="P1000" s="9"/>
    </row>
    <row r="1001" spans="1:16" ht="12.75">
      <c r="A1001" s="9">
        <f t="shared" si="12"/>
        <v>772</v>
      </c>
      <c r="B1001" s="9"/>
      <c r="C1001" s="9"/>
      <c r="D1001" s="9"/>
      <c r="E1001" s="9"/>
      <c r="F1001" s="9"/>
      <c r="G1001" s="9"/>
      <c r="H1001" s="9"/>
      <c r="I1001" s="9"/>
      <c r="J1001" s="9"/>
      <c r="K1001" s="9"/>
      <c r="L1001" s="9"/>
      <c r="M1001" s="9"/>
      <c r="N1001" s="9"/>
      <c r="O1001" s="9"/>
      <c r="P1001" s="9"/>
    </row>
    <row r="1002" spans="1:16" ht="12.75">
      <c r="A1002" s="9">
        <f t="shared" si="12"/>
        <v>773</v>
      </c>
      <c r="B1002" s="9"/>
      <c r="C1002" s="9"/>
      <c r="D1002" s="9"/>
      <c r="E1002" s="9"/>
      <c r="F1002" s="9"/>
      <c r="G1002" s="9"/>
      <c r="H1002" s="9"/>
      <c r="I1002" s="9"/>
      <c r="J1002" s="9"/>
      <c r="K1002" s="9"/>
      <c r="L1002" s="9"/>
      <c r="M1002" s="9"/>
      <c r="N1002" s="9"/>
      <c r="O1002" s="9"/>
      <c r="P1002" s="9"/>
    </row>
    <row r="1003" spans="1:16" ht="12.75">
      <c r="A1003" s="9">
        <f t="shared" si="12"/>
        <v>774</v>
      </c>
      <c r="B1003" s="9"/>
      <c r="C1003" s="9"/>
      <c r="D1003" s="9"/>
      <c r="E1003" s="9"/>
      <c r="F1003" s="9"/>
      <c r="G1003" s="9"/>
      <c r="H1003" s="9"/>
      <c r="I1003" s="9"/>
      <c r="J1003" s="9"/>
      <c r="K1003" s="9"/>
      <c r="L1003" s="9"/>
      <c r="M1003" s="9"/>
      <c r="N1003" s="9"/>
      <c r="O1003" s="9"/>
      <c r="P1003" s="9"/>
    </row>
    <row r="1004" spans="1:16" ht="12.75">
      <c r="A1004" s="9">
        <f t="shared" si="12"/>
        <v>775</v>
      </c>
      <c r="B1004" s="9"/>
      <c r="C1004" s="9"/>
      <c r="D1004" s="9"/>
      <c r="E1004" s="9"/>
      <c r="F1004" s="9"/>
      <c r="G1004" s="9"/>
      <c r="H1004" s="9"/>
      <c r="I1004" s="9"/>
      <c r="J1004" s="9"/>
      <c r="K1004" s="9"/>
      <c r="L1004" s="9"/>
      <c r="M1004" s="9"/>
      <c r="N1004" s="9"/>
      <c r="O1004" s="9"/>
      <c r="P1004" s="9"/>
    </row>
    <row r="1005" spans="1:16" ht="12.75">
      <c r="A1005" s="9">
        <f t="shared" si="12"/>
        <v>776</v>
      </c>
      <c r="B1005" s="9"/>
      <c r="C1005" s="9"/>
      <c r="D1005" s="9"/>
      <c r="E1005" s="9"/>
      <c r="F1005" s="9"/>
      <c r="G1005" s="9"/>
      <c r="H1005" s="9"/>
      <c r="I1005" s="9"/>
      <c r="J1005" s="9"/>
      <c r="K1005" s="9"/>
      <c r="L1005" s="9"/>
      <c r="M1005" s="9"/>
      <c r="N1005" s="9"/>
      <c r="O1005" s="9"/>
      <c r="P1005" s="9"/>
    </row>
    <row r="1006" spans="1:16" ht="12.75">
      <c r="A1006" s="9">
        <f t="shared" si="12"/>
        <v>777</v>
      </c>
      <c r="B1006" s="9"/>
      <c r="C1006" s="9"/>
      <c r="D1006" s="9"/>
      <c r="E1006" s="9"/>
      <c r="F1006" s="9"/>
      <c r="G1006" s="9"/>
      <c r="H1006" s="9"/>
      <c r="I1006" s="9"/>
      <c r="J1006" s="9"/>
      <c r="K1006" s="9"/>
      <c r="L1006" s="9"/>
      <c r="M1006" s="9"/>
      <c r="N1006" s="9"/>
      <c r="O1006" s="9"/>
      <c r="P1006" s="9"/>
    </row>
    <row r="1007" spans="1:16" ht="12.75">
      <c r="A1007" s="9">
        <f t="shared" si="12"/>
        <v>778</v>
      </c>
      <c r="B1007" s="9"/>
      <c r="C1007" s="9"/>
      <c r="D1007" s="9"/>
      <c r="E1007" s="9"/>
      <c r="F1007" s="9"/>
      <c r="G1007" s="9"/>
      <c r="H1007" s="9"/>
      <c r="I1007" s="9"/>
      <c r="J1007" s="9"/>
      <c r="K1007" s="9"/>
      <c r="L1007" s="9"/>
      <c r="M1007" s="9"/>
      <c r="N1007" s="9"/>
      <c r="O1007" s="9"/>
      <c r="P1007" s="9"/>
    </row>
    <row r="1008" spans="1:16" ht="12.75">
      <c r="A1008" s="9">
        <f t="shared" si="12"/>
        <v>779</v>
      </c>
      <c r="B1008" s="9"/>
      <c r="C1008" s="9"/>
      <c r="D1008" s="9"/>
      <c r="E1008" s="9"/>
      <c r="F1008" s="9"/>
      <c r="G1008" s="9"/>
      <c r="H1008" s="9"/>
      <c r="I1008" s="9"/>
      <c r="J1008" s="9"/>
      <c r="K1008" s="9"/>
      <c r="L1008" s="9"/>
      <c r="M1008" s="9"/>
      <c r="N1008" s="9"/>
      <c r="O1008" s="9"/>
      <c r="P1008" s="9"/>
    </row>
    <row r="1009" spans="1:16" ht="12.75">
      <c r="A1009" s="9">
        <f t="shared" si="12"/>
        <v>780</v>
      </c>
      <c r="B1009" s="9"/>
      <c r="C1009" s="9"/>
      <c r="D1009" s="9"/>
      <c r="E1009" s="9"/>
      <c r="F1009" s="9"/>
      <c r="G1009" s="9"/>
      <c r="H1009" s="9"/>
      <c r="I1009" s="9"/>
      <c r="J1009" s="9"/>
      <c r="K1009" s="9"/>
      <c r="L1009" s="9"/>
      <c r="M1009" s="9"/>
      <c r="N1009" s="9"/>
      <c r="O1009" s="9"/>
      <c r="P1009" s="9"/>
    </row>
    <row r="1010" spans="1:16" ht="12.75">
      <c r="A1010" s="9">
        <f t="shared" si="12"/>
        <v>781</v>
      </c>
      <c r="B1010" s="9"/>
      <c r="C1010" s="9"/>
      <c r="D1010" s="9"/>
      <c r="E1010" s="9"/>
      <c r="F1010" s="9"/>
      <c r="G1010" s="9"/>
      <c r="H1010" s="9"/>
      <c r="I1010" s="9"/>
      <c r="J1010" s="9"/>
      <c r="K1010" s="9"/>
      <c r="L1010" s="9"/>
      <c r="M1010" s="9"/>
      <c r="N1010" s="9"/>
      <c r="O1010" s="9"/>
      <c r="P1010" s="9"/>
    </row>
    <row r="1011" spans="1:16" ht="12.75">
      <c r="A1011" s="9">
        <f t="shared" si="12"/>
        <v>782</v>
      </c>
      <c r="B1011" s="9"/>
      <c r="C1011" s="9"/>
      <c r="D1011" s="9"/>
      <c r="E1011" s="9"/>
      <c r="F1011" s="9"/>
      <c r="G1011" s="9"/>
      <c r="H1011" s="9"/>
      <c r="I1011" s="9"/>
      <c r="J1011" s="9"/>
      <c r="K1011" s="9"/>
      <c r="L1011" s="9"/>
      <c r="M1011" s="9"/>
      <c r="N1011" s="9"/>
      <c r="O1011" s="9"/>
      <c r="P1011" s="9"/>
    </row>
    <row r="1012" spans="1:16" ht="12.75">
      <c r="A1012" s="9">
        <f t="shared" si="12"/>
        <v>783</v>
      </c>
      <c r="B1012" s="9"/>
      <c r="C1012" s="9"/>
      <c r="D1012" s="9"/>
      <c r="E1012" s="9"/>
      <c r="F1012" s="9"/>
      <c r="G1012" s="9"/>
      <c r="H1012" s="9"/>
      <c r="I1012" s="9"/>
      <c r="J1012" s="9"/>
      <c r="K1012" s="9"/>
      <c r="L1012" s="9"/>
      <c r="M1012" s="9"/>
      <c r="N1012" s="9"/>
      <c r="O1012" s="9"/>
      <c r="P1012" s="9"/>
    </row>
    <row r="1013" spans="1:16" ht="12.75">
      <c r="A1013" s="9">
        <f t="shared" si="12"/>
        <v>784</v>
      </c>
      <c r="B1013" s="9"/>
      <c r="C1013" s="9"/>
      <c r="D1013" s="9"/>
      <c r="E1013" s="9"/>
      <c r="F1013" s="9"/>
      <c r="G1013" s="9"/>
      <c r="H1013" s="9"/>
      <c r="I1013" s="9"/>
      <c r="J1013" s="9"/>
      <c r="K1013" s="9"/>
      <c r="L1013" s="9"/>
      <c r="M1013" s="9"/>
      <c r="N1013" s="9"/>
      <c r="O1013" s="9"/>
      <c r="P1013" s="9"/>
    </row>
    <row r="1014" spans="1:16" ht="12.75">
      <c r="A1014" s="9">
        <f t="shared" si="12"/>
        <v>785</v>
      </c>
      <c r="B1014" s="9"/>
      <c r="C1014" s="9"/>
      <c r="D1014" s="9"/>
      <c r="E1014" s="9"/>
      <c r="F1014" s="9"/>
      <c r="G1014" s="9"/>
      <c r="H1014" s="9"/>
      <c r="I1014" s="9"/>
      <c r="J1014" s="9"/>
      <c r="K1014" s="9"/>
      <c r="L1014" s="9"/>
      <c r="M1014" s="9"/>
      <c r="N1014" s="9"/>
      <c r="O1014" s="9"/>
      <c r="P1014" s="9"/>
    </row>
    <row r="1015" spans="1:16" ht="12.75">
      <c r="A1015" s="9">
        <f t="shared" si="12"/>
        <v>786</v>
      </c>
      <c r="B1015" s="9"/>
      <c r="C1015" s="9"/>
      <c r="D1015" s="9"/>
      <c r="E1015" s="9"/>
      <c r="F1015" s="9"/>
      <c r="G1015" s="9"/>
      <c r="H1015" s="9"/>
      <c r="I1015" s="9"/>
      <c r="J1015" s="9"/>
      <c r="K1015" s="9"/>
      <c r="L1015" s="9"/>
      <c r="M1015" s="9"/>
      <c r="N1015" s="9"/>
      <c r="O1015" s="9"/>
      <c r="P1015" s="9"/>
    </row>
    <row r="1016" spans="1:16" ht="12.75">
      <c r="A1016" s="9">
        <f t="shared" si="12"/>
        <v>787</v>
      </c>
      <c r="B1016" s="9"/>
      <c r="C1016" s="9"/>
      <c r="D1016" s="9"/>
      <c r="E1016" s="9"/>
      <c r="F1016" s="9"/>
      <c r="G1016" s="9"/>
      <c r="H1016" s="9"/>
      <c r="I1016" s="9"/>
      <c r="J1016" s="9"/>
      <c r="K1016" s="9"/>
      <c r="L1016" s="9"/>
      <c r="M1016" s="9"/>
      <c r="N1016" s="9"/>
      <c r="O1016" s="9"/>
      <c r="P1016" s="9"/>
    </row>
    <row r="1017" spans="1:16" ht="12.75">
      <c r="A1017" s="9">
        <f t="shared" si="12"/>
        <v>788</v>
      </c>
      <c r="B1017" s="9"/>
      <c r="C1017" s="9"/>
      <c r="D1017" s="9"/>
      <c r="E1017" s="9"/>
      <c r="F1017" s="9"/>
      <c r="G1017" s="9"/>
      <c r="H1017" s="9"/>
      <c r="I1017" s="9"/>
      <c r="J1017" s="9"/>
      <c r="K1017" s="9"/>
      <c r="L1017" s="9"/>
      <c r="M1017" s="9"/>
      <c r="N1017" s="9"/>
      <c r="O1017" s="9"/>
      <c r="P1017" s="9"/>
    </row>
    <row r="1018" spans="1:16" ht="12.75">
      <c r="A1018" s="9">
        <f t="shared" si="12"/>
        <v>789</v>
      </c>
      <c r="B1018" s="9"/>
      <c r="C1018" s="9"/>
      <c r="D1018" s="9"/>
      <c r="E1018" s="9"/>
      <c r="F1018" s="9"/>
      <c r="G1018" s="9"/>
      <c r="H1018" s="9"/>
      <c r="I1018" s="9"/>
      <c r="J1018" s="9"/>
      <c r="K1018" s="9"/>
      <c r="L1018" s="9"/>
      <c r="M1018" s="9"/>
      <c r="N1018" s="9"/>
      <c r="O1018" s="9"/>
      <c r="P1018" s="9"/>
    </row>
    <row r="1019" spans="1:16" ht="12.75">
      <c r="A1019" s="9">
        <f t="shared" si="12"/>
        <v>790</v>
      </c>
      <c r="B1019" s="9"/>
      <c r="C1019" s="9"/>
      <c r="D1019" s="9"/>
      <c r="E1019" s="9"/>
      <c r="F1019" s="9"/>
      <c r="G1019" s="9"/>
      <c r="H1019" s="9"/>
      <c r="I1019" s="9"/>
      <c r="J1019" s="9"/>
      <c r="K1019" s="9"/>
      <c r="L1019" s="9"/>
      <c r="M1019" s="9"/>
      <c r="N1019" s="9"/>
      <c r="O1019" s="9"/>
      <c r="P1019" s="9"/>
    </row>
    <row r="1020" spans="1:16" ht="12.75">
      <c r="A1020" s="9">
        <f t="shared" si="12"/>
        <v>791</v>
      </c>
      <c r="B1020" s="9"/>
      <c r="C1020" s="9"/>
      <c r="D1020" s="9"/>
      <c r="E1020" s="9"/>
      <c r="F1020" s="9"/>
      <c r="G1020" s="9"/>
      <c r="H1020" s="9"/>
      <c r="I1020" s="9"/>
      <c r="J1020" s="9"/>
      <c r="K1020" s="9"/>
      <c r="L1020" s="9"/>
      <c r="M1020" s="9"/>
      <c r="N1020" s="9"/>
      <c r="O1020" s="9"/>
      <c r="P1020" s="9"/>
    </row>
    <row r="1021" spans="1:16" ht="12.75">
      <c r="A1021" s="9">
        <f t="shared" si="12"/>
        <v>792</v>
      </c>
      <c r="B1021" s="9"/>
      <c r="C1021" s="9"/>
      <c r="D1021" s="9"/>
      <c r="E1021" s="9"/>
      <c r="F1021" s="9"/>
      <c r="G1021" s="9"/>
      <c r="H1021" s="9"/>
      <c r="I1021" s="9"/>
      <c r="J1021" s="9"/>
      <c r="K1021" s="9"/>
      <c r="L1021" s="9"/>
      <c r="M1021" s="9"/>
      <c r="N1021" s="9"/>
      <c r="O1021" s="9"/>
      <c r="P1021" s="9"/>
    </row>
    <row r="1022" spans="1:16" ht="12.75">
      <c r="A1022" s="9">
        <f t="shared" si="12"/>
        <v>793</v>
      </c>
      <c r="B1022" s="9"/>
      <c r="C1022" s="9"/>
      <c r="D1022" s="9"/>
      <c r="E1022" s="9"/>
      <c r="F1022" s="9"/>
      <c r="G1022" s="9"/>
      <c r="H1022" s="9"/>
      <c r="I1022" s="9"/>
      <c r="J1022" s="9"/>
      <c r="K1022" s="9"/>
      <c r="L1022" s="9"/>
      <c r="M1022" s="9"/>
      <c r="N1022" s="9"/>
      <c r="O1022" s="9"/>
      <c r="P1022" s="9"/>
    </row>
    <row r="1023" spans="1:16" ht="12.75">
      <c r="A1023" s="9">
        <f t="shared" si="12"/>
        <v>794</v>
      </c>
      <c r="B1023" s="9"/>
      <c r="C1023" s="9"/>
      <c r="D1023" s="9"/>
      <c r="E1023" s="9"/>
      <c r="F1023" s="9"/>
      <c r="G1023" s="9"/>
      <c r="H1023" s="9"/>
      <c r="I1023" s="9"/>
      <c r="J1023" s="9"/>
      <c r="K1023" s="9"/>
      <c r="L1023" s="9"/>
      <c r="M1023" s="9"/>
      <c r="N1023" s="9"/>
      <c r="O1023" s="9"/>
      <c r="P1023" s="9"/>
    </row>
    <row r="1024" spans="1:16" ht="12.75">
      <c r="A1024" s="9">
        <f t="shared" si="12"/>
        <v>795</v>
      </c>
      <c r="B1024" s="9"/>
      <c r="C1024" s="9"/>
      <c r="D1024" s="9"/>
      <c r="E1024" s="9"/>
      <c r="F1024" s="9"/>
      <c r="G1024" s="9"/>
      <c r="H1024" s="9"/>
      <c r="I1024" s="9"/>
      <c r="J1024" s="9"/>
      <c r="K1024" s="9"/>
      <c r="L1024" s="9"/>
      <c r="M1024" s="9"/>
      <c r="N1024" s="9"/>
      <c r="O1024" s="9"/>
      <c r="P1024" s="9"/>
    </row>
    <row r="1025" spans="1:16" ht="12.75">
      <c r="A1025" s="9">
        <f t="shared" si="12"/>
        <v>796</v>
      </c>
      <c r="B1025" s="9"/>
      <c r="C1025" s="9"/>
      <c r="D1025" s="9"/>
      <c r="E1025" s="9"/>
      <c r="F1025" s="9"/>
      <c r="G1025" s="9"/>
      <c r="H1025" s="9"/>
      <c r="I1025" s="9"/>
      <c r="J1025" s="9"/>
      <c r="K1025" s="9"/>
      <c r="L1025" s="9"/>
      <c r="M1025" s="9"/>
      <c r="N1025" s="9"/>
      <c r="O1025" s="9"/>
      <c r="P1025" s="9"/>
    </row>
    <row r="1026" spans="1:16" ht="12.75">
      <c r="A1026" s="9">
        <f t="shared" si="12"/>
        <v>797</v>
      </c>
      <c r="B1026" s="9"/>
      <c r="C1026" s="9"/>
      <c r="D1026" s="9"/>
      <c r="E1026" s="9"/>
      <c r="F1026" s="9"/>
      <c r="G1026" s="9"/>
      <c r="H1026" s="9"/>
      <c r="I1026" s="9"/>
      <c r="J1026" s="9"/>
      <c r="K1026" s="9"/>
      <c r="L1026" s="9"/>
      <c r="M1026" s="9"/>
      <c r="N1026" s="9"/>
      <c r="O1026" s="9"/>
      <c r="P1026" s="9"/>
    </row>
    <row r="1027" spans="1:16" ht="12.75">
      <c r="A1027" s="9">
        <f t="shared" si="12"/>
        <v>798</v>
      </c>
      <c r="B1027" s="9"/>
      <c r="C1027" s="9"/>
      <c r="D1027" s="9"/>
      <c r="E1027" s="9"/>
      <c r="F1027" s="9"/>
      <c r="G1027" s="9"/>
      <c r="H1027" s="9"/>
      <c r="I1027" s="9"/>
      <c r="J1027" s="9"/>
      <c r="K1027" s="9"/>
      <c r="L1027" s="9"/>
      <c r="M1027" s="9"/>
      <c r="N1027" s="9"/>
      <c r="O1027" s="9"/>
      <c r="P1027" s="9"/>
    </row>
    <row r="1028" spans="1:16" ht="12.75">
      <c r="A1028" s="9">
        <f t="shared" si="12"/>
        <v>799</v>
      </c>
      <c r="B1028" s="9"/>
      <c r="C1028" s="9"/>
      <c r="D1028" s="9"/>
      <c r="E1028" s="9"/>
      <c r="F1028" s="9"/>
      <c r="G1028" s="9"/>
      <c r="H1028" s="9"/>
      <c r="I1028" s="9"/>
      <c r="J1028" s="9"/>
      <c r="K1028" s="9"/>
      <c r="L1028" s="9"/>
      <c r="M1028" s="9"/>
      <c r="N1028" s="9"/>
      <c r="O1028" s="9"/>
      <c r="P1028" s="9"/>
    </row>
    <row r="1029" spans="1:16" ht="12.75">
      <c r="A1029" s="9">
        <f t="shared" si="12"/>
        <v>800</v>
      </c>
      <c r="B1029" s="9"/>
      <c r="C1029" s="9"/>
      <c r="D1029" s="9"/>
      <c r="E1029" s="9"/>
      <c r="F1029" s="9"/>
      <c r="G1029" s="9"/>
      <c r="H1029" s="9"/>
      <c r="I1029" s="9"/>
      <c r="J1029" s="9"/>
      <c r="K1029" s="9"/>
      <c r="L1029" s="9"/>
      <c r="M1029" s="9"/>
      <c r="N1029" s="9"/>
      <c r="O1029" s="9"/>
      <c r="P1029" s="9"/>
    </row>
    <row r="1030" spans="1:16" ht="12.75">
      <c r="A1030" s="9">
        <f t="shared" si="12"/>
        <v>801</v>
      </c>
      <c r="B1030" s="9"/>
      <c r="C1030" s="9"/>
      <c r="D1030" s="9"/>
      <c r="E1030" s="9"/>
      <c r="F1030" s="9"/>
      <c r="G1030" s="9"/>
      <c r="H1030" s="9"/>
      <c r="I1030" s="9"/>
      <c r="J1030" s="9"/>
      <c r="K1030" s="9"/>
      <c r="L1030" s="9"/>
      <c r="M1030" s="9"/>
      <c r="N1030" s="9"/>
      <c r="O1030" s="9"/>
      <c r="P1030" s="9"/>
    </row>
    <row r="1031" spans="1:16" ht="12.75">
      <c r="A1031" s="9">
        <f t="shared" si="12"/>
        <v>802</v>
      </c>
      <c r="B1031" s="9"/>
      <c r="C1031" s="9"/>
      <c r="D1031" s="9"/>
      <c r="E1031" s="9"/>
      <c r="F1031" s="9"/>
      <c r="G1031" s="9"/>
      <c r="H1031" s="9"/>
      <c r="I1031" s="9"/>
      <c r="J1031" s="9"/>
      <c r="K1031" s="9"/>
      <c r="L1031" s="9"/>
      <c r="M1031" s="9"/>
      <c r="N1031" s="9"/>
      <c r="O1031" s="9"/>
      <c r="P1031" s="9"/>
    </row>
    <row r="1032" spans="1:16" ht="12.75">
      <c r="A1032" s="9">
        <f t="shared" si="12"/>
        <v>803</v>
      </c>
      <c r="B1032" s="9"/>
      <c r="C1032" s="9"/>
      <c r="D1032" s="9"/>
      <c r="E1032" s="9"/>
      <c r="F1032" s="9"/>
      <c r="G1032" s="9"/>
      <c r="H1032" s="9"/>
      <c r="I1032" s="9"/>
      <c r="J1032" s="9"/>
      <c r="K1032" s="9"/>
      <c r="L1032" s="9"/>
      <c r="M1032" s="9"/>
      <c r="N1032" s="9"/>
      <c r="O1032" s="9"/>
      <c r="P1032" s="9"/>
    </row>
    <row r="1033" spans="1:16" ht="12.75">
      <c r="A1033" s="9">
        <f t="shared" si="12"/>
        <v>804</v>
      </c>
      <c r="B1033" s="9"/>
      <c r="C1033" s="9"/>
      <c r="D1033" s="9"/>
      <c r="E1033" s="9"/>
      <c r="F1033" s="9"/>
      <c r="G1033" s="9"/>
      <c r="H1033" s="9"/>
      <c r="I1033" s="9"/>
      <c r="J1033" s="9"/>
      <c r="K1033" s="9"/>
      <c r="L1033" s="9"/>
      <c r="M1033" s="9"/>
      <c r="N1033" s="9"/>
      <c r="O1033" s="9"/>
      <c r="P1033" s="9"/>
    </row>
    <row r="1034" spans="1:16" ht="12.75">
      <c r="A1034" s="9">
        <f t="shared" si="12"/>
        <v>805</v>
      </c>
      <c r="B1034" s="9"/>
      <c r="C1034" s="9"/>
      <c r="D1034" s="9"/>
      <c r="E1034" s="9"/>
      <c r="F1034" s="9"/>
      <c r="G1034" s="9"/>
      <c r="H1034" s="9"/>
      <c r="I1034" s="9"/>
      <c r="J1034" s="9"/>
      <c r="K1034" s="9"/>
      <c r="L1034" s="9"/>
      <c r="M1034" s="9"/>
      <c r="N1034" s="9"/>
      <c r="O1034" s="9"/>
      <c r="P1034" s="9"/>
    </row>
    <row r="1035" spans="1:16" ht="12.75">
      <c r="A1035" s="9">
        <f t="shared" si="12"/>
        <v>806</v>
      </c>
      <c r="B1035" s="9"/>
      <c r="C1035" s="9"/>
      <c r="D1035" s="9"/>
      <c r="E1035" s="9"/>
      <c r="F1035" s="9"/>
      <c r="G1035" s="9"/>
      <c r="H1035" s="9"/>
      <c r="I1035" s="9"/>
      <c r="J1035" s="9"/>
      <c r="K1035" s="9"/>
      <c r="L1035" s="9"/>
      <c r="M1035" s="9"/>
      <c r="N1035" s="9"/>
      <c r="O1035" s="9"/>
      <c r="P1035" s="9"/>
    </row>
    <row r="1036" spans="1:16" ht="12.75">
      <c r="A1036" s="9">
        <f t="shared" si="12"/>
        <v>807</v>
      </c>
      <c r="B1036" s="9"/>
      <c r="C1036" s="9"/>
      <c r="D1036" s="9"/>
      <c r="E1036" s="9"/>
      <c r="F1036" s="9"/>
      <c r="G1036" s="9"/>
      <c r="H1036" s="9"/>
      <c r="I1036" s="9"/>
      <c r="J1036" s="9"/>
      <c r="K1036" s="9"/>
      <c r="L1036" s="9"/>
      <c r="M1036" s="9"/>
      <c r="N1036" s="9"/>
      <c r="O1036" s="9"/>
      <c r="P1036" s="9"/>
    </row>
    <row r="1037" spans="1:16" ht="12.75">
      <c r="A1037" s="9">
        <f aca="true" t="shared" si="13" ref="A1037:A1100">+A1036+1</f>
        <v>808</v>
      </c>
      <c r="B1037" s="9"/>
      <c r="C1037" s="9"/>
      <c r="D1037" s="9"/>
      <c r="E1037" s="9"/>
      <c r="F1037" s="9"/>
      <c r="G1037" s="9"/>
      <c r="H1037" s="9"/>
      <c r="I1037" s="9"/>
      <c r="J1037" s="9"/>
      <c r="K1037" s="9"/>
      <c r="L1037" s="9"/>
      <c r="M1037" s="9"/>
      <c r="N1037" s="9"/>
      <c r="O1037" s="9"/>
      <c r="P1037" s="9"/>
    </row>
    <row r="1038" spans="1:16" ht="12.75">
      <c r="A1038" s="9">
        <f t="shared" si="13"/>
        <v>809</v>
      </c>
      <c r="B1038" s="9"/>
      <c r="C1038" s="9"/>
      <c r="D1038" s="9"/>
      <c r="E1038" s="9"/>
      <c r="F1038" s="9"/>
      <c r="G1038" s="9"/>
      <c r="H1038" s="9"/>
      <c r="I1038" s="9"/>
      <c r="J1038" s="9"/>
      <c r="K1038" s="9"/>
      <c r="L1038" s="9"/>
      <c r="M1038" s="9"/>
      <c r="N1038" s="9"/>
      <c r="O1038" s="9"/>
      <c r="P1038" s="9"/>
    </row>
    <row r="1039" spans="1:16" ht="12.75">
      <c r="A1039" s="9">
        <f t="shared" si="13"/>
        <v>810</v>
      </c>
      <c r="B1039" s="9"/>
      <c r="C1039" s="9"/>
      <c r="D1039" s="9"/>
      <c r="E1039" s="9"/>
      <c r="F1039" s="9"/>
      <c r="G1039" s="9"/>
      <c r="H1039" s="9"/>
      <c r="I1039" s="9"/>
      <c r="J1039" s="9"/>
      <c r="K1039" s="9"/>
      <c r="L1039" s="9"/>
      <c r="M1039" s="9"/>
      <c r="N1039" s="9"/>
      <c r="O1039" s="9"/>
      <c r="P1039" s="9"/>
    </row>
    <row r="1040" spans="1:16" ht="12.75">
      <c r="A1040" s="9">
        <f t="shared" si="13"/>
        <v>811</v>
      </c>
      <c r="B1040" s="9"/>
      <c r="C1040" s="9"/>
      <c r="D1040" s="9"/>
      <c r="E1040" s="9"/>
      <c r="F1040" s="9"/>
      <c r="G1040" s="9"/>
      <c r="H1040" s="9"/>
      <c r="I1040" s="9"/>
      <c r="J1040" s="9"/>
      <c r="K1040" s="9"/>
      <c r="L1040" s="9"/>
      <c r="M1040" s="9"/>
      <c r="N1040" s="9"/>
      <c r="O1040" s="9"/>
      <c r="P1040" s="9"/>
    </row>
    <row r="1041" spans="1:16" ht="12.75">
      <c r="A1041" s="9">
        <f t="shared" si="13"/>
        <v>812</v>
      </c>
      <c r="B1041" s="9"/>
      <c r="C1041" s="9"/>
      <c r="D1041" s="9"/>
      <c r="E1041" s="9"/>
      <c r="F1041" s="9"/>
      <c r="G1041" s="9"/>
      <c r="H1041" s="9"/>
      <c r="I1041" s="9"/>
      <c r="J1041" s="9"/>
      <c r="K1041" s="9"/>
      <c r="L1041" s="9"/>
      <c r="M1041" s="9"/>
      <c r="N1041" s="9"/>
      <c r="O1041" s="9"/>
      <c r="P1041" s="9"/>
    </row>
    <row r="1042" spans="1:16" ht="12.75">
      <c r="A1042" s="9">
        <f t="shared" si="13"/>
        <v>813</v>
      </c>
      <c r="B1042" s="9"/>
      <c r="C1042" s="9"/>
      <c r="D1042" s="9"/>
      <c r="E1042" s="9"/>
      <c r="F1042" s="9"/>
      <c r="G1042" s="9"/>
      <c r="H1042" s="9"/>
      <c r="I1042" s="9"/>
      <c r="J1042" s="9"/>
      <c r="K1042" s="9"/>
      <c r="L1042" s="9"/>
      <c r="M1042" s="9"/>
      <c r="N1042" s="9"/>
      <c r="O1042" s="9"/>
      <c r="P1042" s="9"/>
    </row>
    <row r="1043" spans="1:16" ht="12.75">
      <c r="A1043" s="9">
        <f t="shared" si="13"/>
        <v>814</v>
      </c>
      <c r="B1043" s="9"/>
      <c r="C1043" s="9"/>
      <c r="D1043" s="9"/>
      <c r="E1043" s="9"/>
      <c r="F1043" s="9"/>
      <c r="G1043" s="9"/>
      <c r="H1043" s="9"/>
      <c r="I1043" s="9"/>
      <c r="J1043" s="9"/>
      <c r="K1043" s="9"/>
      <c r="L1043" s="9"/>
      <c r="M1043" s="9"/>
      <c r="N1043" s="9"/>
      <c r="O1043" s="9"/>
      <c r="P1043" s="9"/>
    </row>
    <row r="1044" spans="1:16" ht="12.75">
      <c r="A1044" s="9">
        <f t="shared" si="13"/>
        <v>815</v>
      </c>
      <c r="B1044" s="9"/>
      <c r="C1044" s="9"/>
      <c r="D1044" s="9"/>
      <c r="E1044" s="9"/>
      <c r="F1044" s="9"/>
      <c r="G1044" s="9"/>
      <c r="H1044" s="9"/>
      <c r="I1044" s="9"/>
      <c r="J1044" s="9"/>
      <c r="K1044" s="9"/>
      <c r="L1044" s="9"/>
      <c r="M1044" s="9"/>
      <c r="N1044" s="9"/>
      <c r="O1044" s="9"/>
      <c r="P1044" s="9"/>
    </row>
    <row r="1045" spans="1:16" ht="12.75">
      <c r="A1045" s="9">
        <f t="shared" si="13"/>
        <v>816</v>
      </c>
      <c r="B1045" s="9"/>
      <c r="C1045" s="9"/>
      <c r="D1045" s="9"/>
      <c r="E1045" s="9"/>
      <c r="F1045" s="9"/>
      <c r="G1045" s="9"/>
      <c r="H1045" s="9"/>
      <c r="I1045" s="9"/>
      <c r="J1045" s="9"/>
      <c r="K1045" s="9"/>
      <c r="L1045" s="9"/>
      <c r="M1045" s="9"/>
      <c r="N1045" s="9"/>
      <c r="O1045" s="9"/>
      <c r="P1045" s="9"/>
    </row>
    <row r="1046" spans="1:16" ht="12.75">
      <c r="A1046" s="9">
        <f t="shared" si="13"/>
        <v>817</v>
      </c>
      <c r="B1046" s="9"/>
      <c r="C1046" s="9"/>
      <c r="D1046" s="9"/>
      <c r="E1046" s="9"/>
      <c r="F1046" s="9"/>
      <c r="G1046" s="9"/>
      <c r="H1046" s="9"/>
      <c r="I1046" s="9"/>
      <c r="J1046" s="9"/>
      <c r="K1046" s="9"/>
      <c r="L1046" s="9"/>
      <c r="M1046" s="9"/>
      <c r="N1046" s="9"/>
      <c r="O1046" s="9"/>
      <c r="P1046" s="9"/>
    </row>
    <row r="1047" spans="1:16" ht="12.75">
      <c r="A1047" s="9">
        <f t="shared" si="13"/>
        <v>818</v>
      </c>
      <c r="B1047" s="9"/>
      <c r="C1047" s="9"/>
      <c r="D1047" s="9"/>
      <c r="E1047" s="9"/>
      <c r="F1047" s="9"/>
      <c r="G1047" s="9"/>
      <c r="H1047" s="9"/>
      <c r="I1047" s="9"/>
      <c r="J1047" s="9"/>
      <c r="K1047" s="9"/>
      <c r="L1047" s="9"/>
      <c r="M1047" s="9"/>
      <c r="N1047" s="9"/>
      <c r="O1047" s="9"/>
      <c r="P1047" s="9"/>
    </row>
    <row r="1048" spans="1:16" ht="12.75">
      <c r="A1048" s="9">
        <f t="shared" si="13"/>
        <v>819</v>
      </c>
      <c r="B1048" s="9"/>
      <c r="C1048" s="9"/>
      <c r="D1048" s="9"/>
      <c r="E1048" s="9"/>
      <c r="F1048" s="9"/>
      <c r="G1048" s="9"/>
      <c r="H1048" s="9"/>
      <c r="I1048" s="9"/>
      <c r="J1048" s="9"/>
      <c r="K1048" s="9"/>
      <c r="L1048" s="9"/>
      <c r="M1048" s="9"/>
      <c r="N1048" s="9"/>
      <c r="O1048" s="9"/>
      <c r="P1048" s="9"/>
    </row>
    <row r="1049" spans="1:16" ht="12.75">
      <c r="A1049" s="9">
        <f t="shared" si="13"/>
        <v>820</v>
      </c>
      <c r="B1049" s="9"/>
      <c r="C1049" s="9"/>
      <c r="D1049" s="9"/>
      <c r="E1049" s="9"/>
      <c r="F1049" s="9"/>
      <c r="G1049" s="9"/>
      <c r="H1049" s="9"/>
      <c r="I1049" s="9"/>
      <c r="J1049" s="9"/>
      <c r="K1049" s="9"/>
      <c r="L1049" s="9"/>
      <c r="M1049" s="9"/>
      <c r="N1049" s="9"/>
      <c r="O1049" s="9"/>
      <c r="P1049" s="9"/>
    </row>
    <row r="1050" spans="1:16" ht="12.75">
      <c r="A1050" s="9">
        <f t="shared" si="13"/>
        <v>821</v>
      </c>
      <c r="B1050" s="9"/>
      <c r="C1050" s="9"/>
      <c r="D1050" s="9"/>
      <c r="E1050" s="9"/>
      <c r="F1050" s="9"/>
      <c r="G1050" s="9"/>
      <c r="H1050" s="9"/>
      <c r="I1050" s="9"/>
      <c r="J1050" s="9"/>
      <c r="K1050" s="9"/>
      <c r="L1050" s="9"/>
      <c r="M1050" s="9"/>
      <c r="N1050" s="9"/>
      <c r="O1050" s="9"/>
      <c r="P1050" s="9"/>
    </row>
    <row r="1051" spans="1:16" ht="12.75">
      <c r="A1051" s="9">
        <f t="shared" si="13"/>
        <v>822</v>
      </c>
      <c r="B1051" s="9"/>
      <c r="C1051" s="9"/>
      <c r="D1051" s="9"/>
      <c r="E1051" s="9"/>
      <c r="F1051" s="9"/>
      <c r="G1051" s="9"/>
      <c r="H1051" s="9"/>
      <c r="I1051" s="9"/>
      <c r="J1051" s="9"/>
      <c r="K1051" s="9"/>
      <c r="L1051" s="9"/>
      <c r="M1051" s="9"/>
      <c r="N1051" s="9"/>
      <c r="O1051" s="9"/>
      <c r="P1051" s="9"/>
    </row>
    <row r="1052" spans="1:16" ht="12.75">
      <c r="A1052" s="9">
        <f t="shared" si="13"/>
        <v>823</v>
      </c>
      <c r="B1052" s="9"/>
      <c r="C1052" s="9"/>
      <c r="D1052" s="9"/>
      <c r="E1052" s="9"/>
      <c r="F1052" s="9"/>
      <c r="G1052" s="9"/>
      <c r="H1052" s="9"/>
      <c r="I1052" s="9"/>
      <c r="J1052" s="9"/>
      <c r="K1052" s="9"/>
      <c r="L1052" s="9"/>
      <c r="M1052" s="9"/>
      <c r="N1052" s="9"/>
      <c r="O1052" s="9"/>
      <c r="P1052" s="9"/>
    </row>
    <row r="1053" spans="1:16" ht="12.75">
      <c r="A1053" s="9">
        <f t="shared" si="13"/>
        <v>824</v>
      </c>
      <c r="B1053" s="9"/>
      <c r="C1053" s="9"/>
      <c r="D1053" s="9"/>
      <c r="E1053" s="9"/>
      <c r="F1053" s="9"/>
      <c r="G1053" s="9"/>
      <c r="H1053" s="9"/>
      <c r="I1053" s="9"/>
      <c r="J1053" s="9"/>
      <c r="K1053" s="9"/>
      <c r="L1053" s="9"/>
      <c r="M1053" s="9"/>
      <c r="N1053" s="9"/>
      <c r="O1053" s="9"/>
      <c r="P1053" s="9"/>
    </row>
    <row r="1054" spans="1:16" ht="12.75">
      <c r="A1054" s="9">
        <f t="shared" si="13"/>
        <v>825</v>
      </c>
      <c r="B1054" s="9"/>
      <c r="C1054" s="9"/>
      <c r="D1054" s="9"/>
      <c r="E1054" s="9"/>
      <c r="F1054" s="9"/>
      <c r="G1054" s="9"/>
      <c r="H1054" s="9"/>
      <c r="I1054" s="9"/>
      <c r="J1054" s="9"/>
      <c r="K1054" s="9"/>
      <c r="L1054" s="9"/>
      <c r="M1054" s="9"/>
      <c r="N1054" s="9"/>
      <c r="O1054" s="9"/>
      <c r="P1054" s="9"/>
    </row>
    <row r="1055" spans="1:16" ht="12.75">
      <c r="A1055" s="9">
        <f t="shared" si="13"/>
        <v>826</v>
      </c>
      <c r="B1055" s="9"/>
      <c r="C1055" s="9"/>
      <c r="D1055" s="9"/>
      <c r="E1055" s="9"/>
      <c r="F1055" s="9"/>
      <c r="G1055" s="9"/>
      <c r="H1055" s="9"/>
      <c r="I1055" s="9"/>
      <c r="J1055" s="9"/>
      <c r="K1055" s="9"/>
      <c r="L1055" s="9"/>
      <c r="M1055" s="9"/>
      <c r="N1055" s="9"/>
      <c r="O1055" s="9"/>
      <c r="P1055" s="9"/>
    </row>
    <row r="1056" spans="1:16" ht="12.75">
      <c r="A1056" s="9">
        <f t="shared" si="13"/>
        <v>827</v>
      </c>
      <c r="B1056" s="9"/>
      <c r="C1056" s="9"/>
      <c r="D1056" s="9"/>
      <c r="E1056" s="9"/>
      <c r="F1056" s="9"/>
      <c r="G1056" s="9"/>
      <c r="H1056" s="9"/>
      <c r="I1056" s="9"/>
      <c r="J1056" s="9"/>
      <c r="K1056" s="9"/>
      <c r="L1056" s="9"/>
      <c r="M1056" s="9"/>
      <c r="N1056" s="9"/>
      <c r="O1056" s="9"/>
      <c r="P1056" s="9"/>
    </row>
    <row r="1057" spans="1:16" ht="12.75">
      <c r="A1057" s="9">
        <f t="shared" si="13"/>
        <v>828</v>
      </c>
      <c r="B1057" s="9"/>
      <c r="C1057" s="9"/>
      <c r="D1057" s="9"/>
      <c r="E1057" s="9"/>
      <c r="F1057" s="9"/>
      <c r="G1057" s="9"/>
      <c r="H1057" s="9"/>
      <c r="I1057" s="9"/>
      <c r="J1057" s="9"/>
      <c r="K1057" s="9"/>
      <c r="L1057" s="9"/>
      <c r="M1057" s="9"/>
      <c r="N1057" s="9"/>
      <c r="O1057" s="9"/>
      <c r="P1057" s="9"/>
    </row>
    <row r="1058" spans="1:16" ht="12.75">
      <c r="A1058" s="9">
        <f t="shared" si="13"/>
        <v>829</v>
      </c>
      <c r="B1058" s="9"/>
      <c r="C1058" s="9"/>
      <c r="D1058" s="9"/>
      <c r="E1058" s="9"/>
      <c r="F1058" s="9"/>
      <c r="G1058" s="9"/>
      <c r="H1058" s="9"/>
      <c r="I1058" s="9"/>
      <c r="J1058" s="9"/>
      <c r="K1058" s="9"/>
      <c r="L1058" s="9"/>
      <c r="M1058" s="9"/>
      <c r="N1058" s="9"/>
      <c r="O1058" s="9"/>
      <c r="P1058" s="9"/>
    </row>
    <row r="1059" spans="1:16" ht="12.75">
      <c r="A1059" s="9">
        <f t="shared" si="13"/>
        <v>830</v>
      </c>
      <c r="B1059" s="9"/>
      <c r="C1059" s="9"/>
      <c r="D1059" s="9"/>
      <c r="E1059" s="9"/>
      <c r="F1059" s="9"/>
      <c r="G1059" s="9"/>
      <c r="H1059" s="9"/>
      <c r="I1059" s="9"/>
      <c r="J1059" s="9"/>
      <c r="K1059" s="9"/>
      <c r="L1059" s="9"/>
      <c r="M1059" s="9"/>
      <c r="N1059" s="9"/>
      <c r="O1059" s="9"/>
      <c r="P1059" s="9"/>
    </row>
    <row r="1060" spans="1:16" ht="12.75">
      <c r="A1060" s="9">
        <f t="shared" si="13"/>
        <v>831</v>
      </c>
      <c r="B1060" s="9"/>
      <c r="C1060" s="9"/>
      <c r="D1060" s="9"/>
      <c r="E1060" s="9"/>
      <c r="F1060" s="9"/>
      <c r="G1060" s="9"/>
      <c r="H1060" s="9"/>
      <c r="I1060" s="9"/>
      <c r="J1060" s="9"/>
      <c r="K1060" s="9"/>
      <c r="L1060" s="9"/>
      <c r="M1060" s="9"/>
      <c r="N1060" s="9"/>
      <c r="O1060" s="9"/>
      <c r="P1060" s="9"/>
    </row>
    <row r="1061" spans="1:16" ht="12.75">
      <c r="A1061" s="9">
        <f t="shared" si="13"/>
        <v>832</v>
      </c>
      <c r="B1061" s="9"/>
      <c r="C1061" s="9"/>
      <c r="D1061" s="9"/>
      <c r="E1061" s="9"/>
      <c r="F1061" s="9"/>
      <c r="G1061" s="9"/>
      <c r="H1061" s="9"/>
      <c r="I1061" s="9"/>
      <c r="J1061" s="9"/>
      <c r="K1061" s="9"/>
      <c r="L1061" s="9"/>
      <c r="M1061" s="9"/>
      <c r="N1061" s="9"/>
      <c r="O1061" s="9"/>
      <c r="P1061" s="9"/>
    </row>
    <row r="1062" spans="1:16" ht="12.75">
      <c r="A1062" s="9">
        <f t="shared" si="13"/>
        <v>833</v>
      </c>
      <c r="B1062" s="9"/>
      <c r="C1062" s="9"/>
      <c r="D1062" s="9"/>
      <c r="E1062" s="9"/>
      <c r="F1062" s="9"/>
      <c r="G1062" s="9"/>
      <c r="H1062" s="9"/>
      <c r="I1062" s="9"/>
      <c r="J1062" s="9"/>
      <c r="K1062" s="9"/>
      <c r="L1062" s="9"/>
      <c r="M1062" s="9"/>
      <c r="N1062" s="9"/>
      <c r="O1062" s="9"/>
      <c r="P1062" s="9"/>
    </row>
    <row r="1063" spans="1:16" ht="12.75">
      <c r="A1063" s="9">
        <f t="shared" si="13"/>
        <v>834</v>
      </c>
      <c r="B1063" s="9"/>
      <c r="C1063" s="9"/>
      <c r="D1063" s="9"/>
      <c r="E1063" s="9"/>
      <c r="F1063" s="9"/>
      <c r="G1063" s="9"/>
      <c r="H1063" s="9"/>
      <c r="I1063" s="9"/>
      <c r="J1063" s="9"/>
      <c r="K1063" s="9"/>
      <c r="L1063" s="9"/>
      <c r="M1063" s="9"/>
      <c r="N1063" s="9"/>
      <c r="O1063" s="9"/>
      <c r="P1063" s="9"/>
    </row>
    <row r="1064" spans="1:16" ht="12.75">
      <c r="A1064" s="9">
        <f t="shared" si="13"/>
        <v>835</v>
      </c>
      <c r="B1064" s="9"/>
      <c r="C1064" s="9"/>
      <c r="D1064" s="9"/>
      <c r="E1064" s="9"/>
      <c r="F1064" s="9"/>
      <c r="G1064" s="9"/>
      <c r="H1064" s="9"/>
      <c r="I1064" s="9"/>
      <c r="J1064" s="9"/>
      <c r="K1064" s="9"/>
      <c r="L1064" s="9"/>
      <c r="M1064" s="9"/>
      <c r="N1064" s="9"/>
      <c r="O1064" s="9"/>
      <c r="P1064" s="9"/>
    </row>
    <row r="1065" spans="1:16" ht="12.75">
      <c r="A1065" s="9">
        <f t="shared" si="13"/>
        <v>836</v>
      </c>
      <c r="B1065" s="9"/>
      <c r="C1065" s="9"/>
      <c r="D1065" s="9"/>
      <c r="E1065" s="9"/>
      <c r="F1065" s="9"/>
      <c r="G1065" s="9"/>
      <c r="H1065" s="9"/>
      <c r="I1065" s="9"/>
      <c r="J1065" s="9"/>
      <c r="K1065" s="9"/>
      <c r="L1065" s="9"/>
      <c r="M1065" s="9"/>
      <c r="N1065" s="9"/>
      <c r="O1065" s="9"/>
      <c r="P1065" s="9"/>
    </row>
    <row r="1066" spans="1:16" ht="12.75">
      <c r="A1066" s="9">
        <f t="shared" si="13"/>
        <v>837</v>
      </c>
      <c r="B1066" s="9"/>
      <c r="C1066" s="9"/>
      <c r="D1066" s="9"/>
      <c r="E1066" s="9"/>
      <c r="F1066" s="9"/>
      <c r="G1066" s="9"/>
      <c r="H1066" s="9"/>
      <c r="I1066" s="9"/>
      <c r="J1066" s="9"/>
      <c r="K1066" s="9"/>
      <c r="L1066" s="9"/>
      <c r="M1066" s="9"/>
      <c r="N1066" s="9"/>
      <c r="O1066" s="9"/>
      <c r="P1066" s="9"/>
    </row>
    <row r="1067" spans="1:16" ht="12.75">
      <c r="A1067" s="9">
        <f t="shared" si="13"/>
        <v>838</v>
      </c>
      <c r="B1067" s="9"/>
      <c r="C1067" s="9"/>
      <c r="D1067" s="9"/>
      <c r="E1067" s="9"/>
      <c r="F1067" s="9"/>
      <c r="G1067" s="9"/>
      <c r="H1067" s="9"/>
      <c r="I1067" s="9"/>
      <c r="J1067" s="9"/>
      <c r="K1067" s="9"/>
      <c r="L1067" s="9"/>
      <c r="M1067" s="9"/>
      <c r="N1067" s="9"/>
      <c r="O1067" s="9"/>
      <c r="P1067" s="9"/>
    </row>
    <row r="1068" spans="1:16" ht="12.75">
      <c r="A1068" s="9">
        <f t="shared" si="13"/>
        <v>839</v>
      </c>
      <c r="B1068" s="9"/>
      <c r="C1068" s="9"/>
      <c r="D1068" s="9"/>
      <c r="E1068" s="9"/>
      <c r="F1068" s="9"/>
      <c r="G1068" s="9"/>
      <c r="H1068" s="9"/>
      <c r="I1068" s="9"/>
      <c r="J1068" s="9"/>
      <c r="K1068" s="9"/>
      <c r="L1068" s="9"/>
      <c r="M1068" s="9"/>
      <c r="N1068" s="9"/>
      <c r="O1068" s="9"/>
      <c r="P1068" s="9"/>
    </row>
    <row r="1069" spans="1:16" ht="12.75">
      <c r="A1069" s="9">
        <f t="shared" si="13"/>
        <v>840</v>
      </c>
      <c r="B1069" s="9"/>
      <c r="C1069" s="9"/>
      <c r="D1069" s="9"/>
      <c r="E1069" s="9"/>
      <c r="F1069" s="9"/>
      <c r="G1069" s="9"/>
      <c r="H1069" s="9"/>
      <c r="I1069" s="9"/>
      <c r="J1069" s="9"/>
      <c r="K1069" s="9"/>
      <c r="L1069" s="9"/>
      <c r="M1069" s="9"/>
      <c r="N1069" s="9"/>
      <c r="O1069" s="9"/>
      <c r="P1069" s="9"/>
    </row>
    <row r="1070" spans="1:16" ht="12.75">
      <c r="A1070" s="9">
        <f t="shared" si="13"/>
        <v>841</v>
      </c>
      <c r="B1070" s="9"/>
      <c r="C1070" s="9"/>
      <c r="D1070" s="9"/>
      <c r="E1070" s="9"/>
      <c r="F1070" s="9"/>
      <c r="G1070" s="9"/>
      <c r="H1070" s="9"/>
      <c r="I1070" s="9"/>
      <c r="J1070" s="9"/>
      <c r="K1070" s="9"/>
      <c r="L1070" s="9"/>
      <c r="M1070" s="9"/>
      <c r="N1070" s="9"/>
      <c r="O1070" s="9"/>
      <c r="P1070" s="9"/>
    </row>
    <row r="1071" spans="1:16" ht="12.75">
      <c r="A1071" s="9">
        <f t="shared" si="13"/>
        <v>842</v>
      </c>
      <c r="B1071" s="9"/>
      <c r="C1071" s="9"/>
      <c r="D1071" s="9"/>
      <c r="E1071" s="9"/>
      <c r="F1071" s="9"/>
      <c r="G1071" s="9"/>
      <c r="H1071" s="9"/>
      <c r="I1071" s="9"/>
      <c r="J1071" s="9"/>
      <c r="K1071" s="9"/>
      <c r="L1071" s="9"/>
      <c r="M1071" s="9"/>
      <c r="N1071" s="9"/>
      <c r="O1071" s="9"/>
      <c r="P1071" s="9"/>
    </row>
    <row r="1072" spans="1:16" ht="12.75">
      <c r="A1072" s="9">
        <f t="shared" si="13"/>
        <v>843</v>
      </c>
      <c r="B1072" s="9"/>
      <c r="C1072" s="9"/>
      <c r="D1072" s="9"/>
      <c r="E1072" s="9"/>
      <c r="F1072" s="9"/>
      <c r="G1072" s="9"/>
      <c r="H1072" s="9"/>
      <c r="I1072" s="9"/>
      <c r="J1072" s="9"/>
      <c r="K1072" s="9"/>
      <c r="L1072" s="9"/>
      <c r="M1072" s="9"/>
      <c r="N1072" s="9"/>
      <c r="O1072" s="9"/>
      <c r="P1072" s="9"/>
    </row>
    <row r="1073" spans="1:16" ht="12.75">
      <c r="A1073" s="9">
        <f t="shared" si="13"/>
        <v>844</v>
      </c>
      <c r="B1073" s="9"/>
      <c r="C1073" s="9"/>
      <c r="D1073" s="9"/>
      <c r="E1073" s="9"/>
      <c r="F1073" s="9"/>
      <c r="G1073" s="9"/>
      <c r="H1073" s="9"/>
      <c r="I1073" s="9"/>
      <c r="J1073" s="9"/>
      <c r="K1073" s="9"/>
      <c r="L1073" s="9"/>
      <c r="M1073" s="9"/>
      <c r="N1073" s="9"/>
      <c r="O1073" s="9"/>
      <c r="P1073" s="9"/>
    </row>
    <row r="1074" spans="1:16" ht="12.75">
      <c r="A1074" s="9">
        <f t="shared" si="13"/>
        <v>845</v>
      </c>
      <c r="B1074" s="9"/>
      <c r="C1074" s="9"/>
      <c r="D1074" s="9"/>
      <c r="E1074" s="9"/>
      <c r="F1074" s="9"/>
      <c r="G1074" s="9"/>
      <c r="H1074" s="9"/>
      <c r="I1074" s="9"/>
      <c r="J1074" s="9"/>
      <c r="K1074" s="9"/>
      <c r="L1074" s="9"/>
      <c r="M1074" s="9"/>
      <c r="N1074" s="9"/>
      <c r="O1074" s="9"/>
      <c r="P1074" s="9"/>
    </row>
    <row r="1075" spans="1:16" ht="12.75">
      <c r="A1075" s="9">
        <f t="shared" si="13"/>
        <v>846</v>
      </c>
      <c r="B1075" s="9"/>
      <c r="C1075" s="9"/>
      <c r="D1075" s="9"/>
      <c r="E1075" s="9"/>
      <c r="F1075" s="9"/>
      <c r="G1075" s="9"/>
      <c r="H1075" s="9"/>
      <c r="I1075" s="9"/>
      <c r="J1075" s="9"/>
      <c r="K1075" s="9"/>
      <c r="L1075" s="9"/>
      <c r="M1075" s="9"/>
      <c r="N1075" s="9"/>
      <c r="O1075" s="9"/>
      <c r="P1075" s="9"/>
    </row>
    <row r="1076" spans="1:16" ht="12.75">
      <c r="A1076" s="9">
        <f t="shared" si="13"/>
        <v>847</v>
      </c>
      <c r="B1076" s="9"/>
      <c r="C1076" s="9"/>
      <c r="D1076" s="9"/>
      <c r="E1076" s="9"/>
      <c r="F1076" s="9"/>
      <c r="G1076" s="9"/>
      <c r="H1076" s="9"/>
      <c r="I1076" s="9"/>
      <c r="J1076" s="9"/>
      <c r="K1076" s="9"/>
      <c r="L1076" s="9"/>
      <c r="M1076" s="9"/>
      <c r="N1076" s="9"/>
      <c r="O1076" s="9"/>
      <c r="P1076" s="9"/>
    </row>
    <row r="1077" spans="1:16" ht="12.75">
      <c r="A1077" s="9">
        <f t="shared" si="13"/>
        <v>848</v>
      </c>
      <c r="B1077" s="9"/>
      <c r="C1077" s="9"/>
      <c r="D1077" s="9"/>
      <c r="E1077" s="9"/>
      <c r="F1077" s="9"/>
      <c r="G1077" s="9"/>
      <c r="H1077" s="9"/>
      <c r="I1077" s="9"/>
      <c r="J1077" s="9"/>
      <c r="K1077" s="9"/>
      <c r="L1077" s="9"/>
      <c r="M1077" s="9"/>
      <c r="N1077" s="9"/>
      <c r="O1077" s="9"/>
      <c r="P1077" s="9"/>
    </row>
    <row r="1078" spans="1:16" ht="12.75">
      <c r="A1078" s="9">
        <f t="shared" si="13"/>
        <v>849</v>
      </c>
      <c r="B1078" s="9"/>
      <c r="C1078" s="9"/>
      <c r="D1078" s="9"/>
      <c r="E1078" s="9"/>
      <c r="F1078" s="9"/>
      <c r="G1078" s="9"/>
      <c r="H1078" s="9"/>
      <c r="I1078" s="9"/>
      <c r="J1078" s="9"/>
      <c r="K1078" s="9"/>
      <c r="L1078" s="9"/>
      <c r="M1078" s="9"/>
      <c r="N1078" s="9"/>
      <c r="O1078" s="9"/>
      <c r="P1078" s="9"/>
    </row>
    <row r="1079" spans="1:16" ht="12.75">
      <c r="A1079" s="9">
        <f t="shared" si="13"/>
        <v>850</v>
      </c>
      <c r="B1079" s="9"/>
      <c r="C1079" s="9"/>
      <c r="D1079" s="9"/>
      <c r="E1079" s="9"/>
      <c r="F1079" s="9"/>
      <c r="G1079" s="9"/>
      <c r="H1079" s="9"/>
      <c r="I1079" s="9"/>
      <c r="J1079" s="9"/>
      <c r="K1079" s="9"/>
      <c r="L1079" s="9"/>
      <c r="M1079" s="9"/>
      <c r="N1079" s="9"/>
      <c r="O1079" s="9"/>
      <c r="P1079" s="9"/>
    </row>
    <row r="1080" spans="1:16" ht="12.75">
      <c r="A1080" s="9">
        <f t="shared" si="13"/>
        <v>851</v>
      </c>
      <c r="B1080" s="9"/>
      <c r="C1080" s="9"/>
      <c r="D1080" s="9"/>
      <c r="E1080" s="9"/>
      <c r="F1080" s="9"/>
      <c r="G1080" s="9"/>
      <c r="H1080" s="9"/>
      <c r="I1080" s="9"/>
      <c r="J1080" s="9"/>
      <c r="K1080" s="9"/>
      <c r="L1080" s="9"/>
      <c r="M1080" s="9"/>
      <c r="N1080" s="9"/>
      <c r="O1080" s="9"/>
      <c r="P1080" s="9"/>
    </row>
    <row r="1081" spans="1:16" ht="12.75">
      <c r="A1081" s="9">
        <f t="shared" si="13"/>
        <v>852</v>
      </c>
      <c r="B1081" s="9"/>
      <c r="C1081" s="9"/>
      <c r="D1081" s="9"/>
      <c r="E1081" s="9"/>
      <c r="F1081" s="9"/>
      <c r="G1081" s="9"/>
      <c r="H1081" s="9"/>
      <c r="I1081" s="9"/>
      <c r="J1081" s="9"/>
      <c r="K1081" s="9"/>
      <c r="L1081" s="9"/>
      <c r="M1081" s="9"/>
      <c r="N1081" s="9"/>
      <c r="O1081" s="9"/>
      <c r="P1081" s="9"/>
    </row>
    <row r="1082" spans="1:16" ht="12.75">
      <c r="A1082" s="9">
        <f t="shared" si="13"/>
        <v>853</v>
      </c>
      <c r="B1082" s="9"/>
      <c r="C1082" s="9"/>
      <c r="D1082" s="9"/>
      <c r="E1082" s="9"/>
      <c r="F1082" s="9"/>
      <c r="G1082" s="9"/>
      <c r="H1082" s="9"/>
      <c r="I1082" s="9"/>
      <c r="J1082" s="9"/>
      <c r="K1082" s="9"/>
      <c r="L1082" s="9"/>
      <c r="M1082" s="9"/>
      <c r="N1082" s="9"/>
      <c r="O1082" s="9"/>
      <c r="P1082" s="9"/>
    </row>
    <row r="1083" spans="1:16" ht="12.75">
      <c r="A1083" s="9">
        <f t="shared" si="13"/>
        <v>854</v>
      </c>
      <c r="B1083" s="9"/>
      <c r="C1083" s="9"/>
      <c r="D1083" s="9"/>
      <c r="E1083" s="9"/>
      <c r="F1083" s="9"/>
      <c r="G1083" s="9"/>
      <c r="H1083" s="9"/>
      <c r="I1083" s="9"/>
      <c r="J1083" s="9"/>
      <c r="K1083" s="9"/>
      <c r="L1083" s="9"/>
      <c r="M1083" s="9"/>
      <c r="N1083" s="9"/>
      <c r="O1083" s="9"/>
      <c r="P1083" s="9"/>
    </row>
    <row r="1084" spans="1:16" ht="12.75">
      <c r="A1084" s="9">
        <f t="shared" si="13"/>
        <v>855</v>
      </c>
      <c r="B1084" s="9"/>
      <c r="C1084" s="9"/>
      <c r="D1084" s="9"/>
      <c r="E1084" s="9"/>
      <c r="F1084" s="9"/>
      <c r="G1084" s="9"/>
      <c r="H1084" s="9"/>
      <c r="I1084" s="9"/>
      <c r="J1084" s="9"/>
      <c r="K1084" s="9"/>
      <c r="L1084" s="9"/>
      <c r="M1084" s="9"/>
      <c r="N1084" s="9"/>
      <c r="O1084" s="9"/>
      <c r="P1084" s="9"/>
    </row>
    <row r="1085" spans="1:16" ht="12.75">
      <c r="A1085" s="9">
        <f t="shared" si="13"/>
        <v>856</v>
      </c>
      <c r="B1085" s="9"/>
      <c r="C1085" s="9"/>
      <c r="D1085" s="9"/>
      <c r="E1085" s="9"/>
      <c r="F1085" s="9"/>
      <c r="G1085" s="9"/>
      <c r="H1085" s="9"/>
      <c r="I1085" s="9"/>
      <c r="J1085" s="9"/>
      <c r="K1085" s="9"/>
      <c r="L1085" s="9"/>
      <c r="M1085" s="9"/>
      <c r="N1085" s="9"/>
      <c r="O1085" s="9"/>
      <c r="P1085" s="9"/>
    </row>
    <row r="1086" spans="1:16" ht="12.75">
      <c r="A1086" s="9">
        <f t="shared" si="13"/>
        <v>857</v>
      </c>
      <c r="B1086" s="9"/>
      <c r="C1086" s="9"/>
      <c r="D1086" s="9"/>
      <c r="E1086" s="9"/>
      <c r="F1086" s="9"/>
      <c r="G1086" s="9"/>
      <c r="H1086" s="9"/>
      <c r="I1086" s="9"/>
      <c r="J1086" s="9"/>
      <c r="K1086" s="9"/>
      <c r="L1086" s="9"/>
      <c r="M1086" s="9"/>
      <c r="N1086" s="9"/>
      <c r="O1086" s="9"/>
      <c r="P1086" s="9"/>
    </row>
    <row r="1087" spans="1:16" ht="12.75">
      <c r="A1087" s="9">
        <f t="shared" si="13"/>
        <v>858</v>
      </c>
      <c r="B1087" s="9"/>
      <c r="C1087" s="9"/>
      <c r="D1087" s="9"/>
      <c r="E1087" s="9"/>
      <c r="F1087" s="9"/>
      <c r="G1087" s="9"/>
      <c r="H1087" s="9"/>
      <c r="I1087" s="9"/>
      <c r="J1087" s="9"/>
      <c r="K1087" s="9"/>
      <c r="L1087" s="9"/>
      <c r="M1087" s="9"/>
      <c r="N1087" s="9"/>
      <c r="O1087" s="9"/>
      <c r="P1087" s="9"/>
    </row>
    <row r="1088" spans="1:16" ht="12.75">
      <c r="A1088" s="9">
        <f t="shared" si="13"/>
        <v>859</v>
      </c>
      <c r="B1088" s="9"/>
      <c r="C1088" s="9"/>
      <c r="D1088" s="9"/>
      <c r="E1088" s="9"/>
      <c r="F1088" s="9"/>
      <c r="G1088" s="9"/>
      <c r="H1088" s="9"/>
      <c r="I1088" s="9"/>
      <c r="J1088" s="9"/>
      <c r="K1088" s="9"/>
      <c r="L1088" s="9"/>
      <c r="M1088" s="9"/>
      <c r="N1088" s="9"/>
      <c r="O1088" s="9"/>
      <c r="P1088" s="9"/>
    </row>
    <row r="1089" spans="1:16" ht="12.75">
      <c r="A1089" s="9">
        <f t="shared" si="13"/>
        <v>860</v>
      </c>
      <c r="B1089" s="9"/>
      <c r="C1089" s="9"/>
      <c r="D1089" s="9"/>
      <c r="E1089" s="9"/>
      <c r="F1089" s="9"/>
      <c r="G1089" s="9"/>
      <c r="H1089" s="9"/>
      <c r="I1089" s="9"/>
      <c r="J1089" s="9"/>
      <c r="K1089" s="9"/>
      <c r="L1089" s="9"/>
      <c r="M1089" s="9"/>
      <c r="N1089" s="9"/>
      <c r="O1089" s="9"/>
      <c r="P1089" s="9"/>
    </row>
    <row r="1090" spans="1:16" ht="12.75">
      <c r="A1090" s="9">
        <f t="shared" si="13"/>
        <v>861</v>
      </c>
      <c r="B1090" s="9"/>
      <c r="C1090" s="9"/>
      <c r="D1090" s="9"/>
      <c r="E1090" s="9"/>
      <c r="F1090" s="9"/>
      <c r="G1090" s="9"/>
      <c r="H1090" s="9"/>
      <c r="I1090" s="9"/>
      <c r="J1090" s="9"/>
      <c r="K1090" s="9"/>
      <c r="L1090" s="9"/>
      <c r="M1090" s="9"/>
      <c r="N1090" s="9"/>
      <c r="O1090" s="9"/>
      <c r="P1090" s="9"/>
    </row>
    <row r="1091" spans="1:16" ht="12.75">
      <c r="A1091" s="9">
        <f t="shared" si="13"/>
        <v>862</v>
      </c>
      <c r="B1091" s="9"/>
      <c r="C1091" s="9"/>
      <c r="D1091" s="9"/>
      <c r="E1091" s="9"/>
      <c r="F1091" s="9"/>
      <c r="G1091" s="9"/>
      <c r="H1091" s="9"/>
      <c r="I1091" s="9"/>
      <c r="J1091" s="9"/>
      <c r="K1091" s="9"/>
      <c r="L1091" s="9"/>
      <c r="M1091" s="9"/>
      <c r="N1091" s="9"/>
      <c r="O1091" s="9"/>
      <c r="P1091" s="9"/>
    </row>
    <row r="1092" spans="1:16" ht="12.75">
      <c r="A1092" s="9">
        <f t="shared" si="13"/>
        <v>863</v>
      </c>
      <c r="B1092" s="9"/>
      <c r="C1092" s="9"/>
      <c r="D1092" s="9"/>
      <c r="E1092" s="9"/>
      <c r="F1092" s="9"/>
      <c r="G1092" s="9"/>
      <c r="H1092" s="9"/>
      <c r="I1092" s="9"/>
      <c r="J1092" s="9"/>
      <c r="K1092" s="9"/>
      <c r="L1092" s="9"/>
      <c r="M1092" s="9"/>
      <c r="N1092" s="9"/>
      <c r="O1092" s="9"/>
      <c r="P1092" s="9"/>
    </row>
    <row r="1093" spans="1:16" ht="12.75">
      <c r="A1093" s="9">
        <f t="shared" si="13"/>
        <v>864</v>
      </c>
      <c r="B1093" s="9"/>
      <c r="C1093" s="9"/>
      <c r="D1093" s="9"/>
      <c r="E1093" s="9"/>
      <c r="F1093" s="9"/>
      <c r="G1093" s="9"/>
      <c r="H1093" s="9"/>
      <c r="I1093" s="9"/>
      <c r="J1093" s="9"/>
      <c r="K1093" s="9"/>
      <c r="L1093" s="9"/>
      <c r="M1093" s="9"/>
      <c r="N1093" s="9"/>
      <c r="O1093" s="9"/>
      <c r="P1093" s="9"/>
    </row>
    <row r="1094" spans="1:16" ht="12.75">
      <c r="A1094" s="9">
        <f t="shared" si="13"/>
        <v>865</v>
      </c>
      <c r="B1094" s="9"/>
      <c r="C1094" s="9"/>
      <c r="D1094" s="9"/>
      <c r="E1094" s="9"/>
      <c r="F1094" s="9"/>
      <c r="G1094" s="9"/>
      <c r="H1094" s="9"/>
      <c r="I1094" s="9"/>
      <c r="J1094" s="9"/>
      <c r="K1094" s="9"/>
      <c r="L1094" s="9"/>
      <c r="M1094" s="9"/>
      <c r="N1094" s="9"/>
      <c r="O1094" s="9"/>
      <c r="P1094" s="9"/>
    </row>
    <row r="1095" spans="1:16" ht="12.75">
      <c r="A1095" s="9">
        <f t="shared" si="13"/>
        <v>866</v>
      </c>
      <c r="B1095" s="9"/>
      <c r="C1095" s="9"/>
      <c r="D1095" s="9"/>
      <c r="E1095" s="9"/>
      <c r="F1095" s="9"/>
      <c r="G1095" s="9"/>
      <c r="H1095" s="9"/>
      <c r="I1095" s="9"/>
      <c r="J1095" s="9"/>
      <c r="K1095" s="9"/>
      <c r="L1095" s="9"/>
      <c r="M1095" s="9"/>
      <c r="N1095" s="9"/>
      <c r="O1095" s="9"/>
      <c r="P1095" s="9"/>
    </row>
    <row r="1096" spans="1:16" ht="12.75">
      <c r="A1096" s="9">
        <f t="shared" si="13"/>
        <v>867</v>
      </c>
      <c r="B1096" s="9"/>
      <c r="C1096" s="9"/>
      <c r="D1096" s="9"/>
      <c r="E1096" s="9"/>
      <c r="F1096" s="9"/>
      <c r="G1096" s="9"/>
      <c r="H1096" s="9"/>
      <c r="I1096" s="9"/>
      <c r="J1096" s="9"/>
      <c r="K1096" s="9"/>
      <c r="L1096" s="9"/>
      <c r="M1096" s="9"/>
      <c r="N1096" s="9"/>
      <c r="O1096" s="9"/>
      <c r="P1096" s="9"/>
    </row>
    <row r="1097" spans="1:16" ht="12.75">
      <c r="A1097" s="9">
        <f t="shared" si="13"/>
        <v>868</v>
      </c>
      <c r="B1097" s="9"/>
      <c r="C1097" s="9"/>
      <c r="D1097" s="9"/>
      <c r="E1097" s="9"/>
      <c r="F1097" s="9"/>
      <c r="G1097" s="9"/>
      <c r="H1097" s="9"/>
      <c r="I1097" s="9"/>
      <c r="J1097" s="9"/>
      <c r="K1097" s="9"/>
      <c r="L1097" s="9"/>
      <c r="M1097" s="9"/>
      <c r="N1097" s="9"/>
      <c r="O1097" s="9"/>
      <c r="P1097" s="9"/>
    </row>
    <row r="1098" spans="1:16" ht="12.75">
      <c r="A1098" s="9">
        <f t="shared" si="13"/>
        <v>869</v>
      </c>
      <c r="B1098" s="9"/>
      <c r="C1098" s="9"/>
      <c r="D1098" s="9"/>
      <c r="E1098" s="9"/>
      <c r="F1098" s="9"/>
      <c r="G1098" s="9"/>
      <c r="H1098" s="9"/>
      <c r="I1098" s="9"/>
      <c r="J1098" s="9"/>
      <c r="K1098" s="9"/>
      <c r="L1098" s="9"/>
      <c r="M1098" s="9"/>
      <c r="N1098" s="9"/>
      <c r="O1098" s="9"/>
      <c r="P1098" s="9"/>
    </row>
    <row r="1099" spans="1:16" ht="12.75">
      <c r="A1099" s="9">
        <f t="shared" si="13"/>
        <v>870</v>
      </c>
      <c r="B1099" s="9"/>
      <c r="C1099" s="9"/>
      <c r="D1099" s="9"/>
      <c r="E1099" s="9"/>
      <c r="F1099" s="9"/>
      <c r="G1099" s="9"/>
      <c r="H1099" s="9"/>
      <c r="I1099" s="9"/>
      <c r="J1099" s="9"/>
      <c r="K1099" s="9"/>
      <c r="L1099" s="9"/>
      <c r="M1099" s="9"/>
      <c r="N1099" s="9"/>
      <c r="O1099" s="9"/>
      <c r="P1099" s="9"/>
    </row>
    <row r="1100" spans="1:16" ht="12.75">
      <c r="A1100" s="9">
        <f t="shared" si="13"/>
        <v>871</v>
      </c>
      <c r="B1100" s="9"/>
      <c r="C1100" s="9"/>
      <c r="D1100" s="9"/>
      <c r="E1100" s="9"/>
      <c r="F1100" s="9"/>
      <c r="G1100" s="9"/>
      <c r="H1100" s="9"/>
      <c r="I1100" s="9"/>
      <c r="J1100" s="9"/>
      <c r="K1100" s="9"/>
      <c r="L1100" s="9"/>
      <c r="M1100" s="9"/>
      <c r="N1100" s="9"/>
      <c r="O1100" s="9"/>
      <c r="P1100" s="9"/>
    </row>
    <row r="1101" spans="1:16" ht="12.75">
      <c r="A1101" s="9">
        <f aca="true" t="shared" si="14" ref="A1101:A1164">+A1100+1</f>
        <v>872</v>
      </c>
      <c r="B1101" s="9"/>
      <c r="C1101" s="9"/>
      <c r="D1101" s="9"/>
      <c r="E1101" s="9"/>
      <c r="F1101" s="9"/>
      <c r="G1101" s="9"/>
      <c r="H1101" s="9"/>
      <c r="I1101" s="9"/>
      <c r="J1101" s="9"/>
      <c r="K1101" s="9"/>
      <c r="L1101" s="9"/>
      <c r="M1101" s="9"/>
      <c r="N1101" s="9"/>
      <c r="O1101" s="9"/>
      <c r="P1101" s="9"/>
    </row>
    <row r="1102" spans="1:16" ht="12.75">
      <c r="A1102" s="9">
        <f t="shared" si="14"/>
        <v>873</v>
      </c>
      <c r="B1102" s="9"/>
      <c r="C1102" s="9"/>
      <c r="D1102" s="9"/>
      <c r="E1102" s="9"/>
      <c r="F1102" s="9"/>
      <c r="G1102" s="9"/>
      <c r="H1102" s="9"/>
      <c r="I1102" s="9"/>
      <c r="J1102" s="9"/>
      <c r="K1102" s="9"/>
      <c r="L1102" s="9"/>
      <c r="M1102" s="9"/>
      <c r="N1102" s="9"/>
      <c r="O1102" s="9"/>
      <c r="P1102" s="9"/>
    </row>
    <row r="1103" spans="1:16" ht="12.75">
      <c r="A1103" s="9">
        <f t="shared" si="14"/>
        <v>874</v>
      </c>
      <c r="B1103" s="9"/>
      <c r="C1103" s="9"/>
      <c r="D1103" s="9"/>
      <c r="E1103" s="9"/>
      <c r="F1103" s="9"/>
      <c r="G1103" s="9"/>
      <c r="H1103" s="9"/>
      <c r="I1103" s="9"/>
      <c r="J1103" s="9"/>
      <c r="K1103" s="9"/>
      <c r="L1103" s="9"/>
      <c r="M1103" s="9"/>
      <c r="N1103" s="9"/>
      <c r="O1103" s="9"/>
      <c r="P1103" s="9"/>
    </row>
    <row r="1104" spans="1:16" ht="12.75">
      <c r="A1104" s="9">
        <f t="shared" si="14"/>
        <v>875</v>
      </c>
      <c r="B1104" s="9"/>
      <c r="C1104" s="9"/>
      <c r="D1104" s="9"/>
      <c r="E1104" s="9"/>
      <c r="F1104" s="9"/>
      <c r="G1104" s="9"/>
      <c r="H1104" s="9"/>
      <c r="I1104" s="9"/>
      <c r="J1104" s="9"/>
      <c r="K1104" s="9"/>
      <c r="L1104" s="9"/>
      <c r="M1104" s="9"/>
      <c r="N1104" s="9"/>
      <c r="O1104" s="9"/>
      <c r="P1104" s="9"/>
    </row>
    <row r="1105" spans="1:16" ht="12.75">
      <c r="A1105" s="9">
        <f t="shared" si="14"/>
        <v>876</v>
      </c>
      <c r="B1105" s="9"/>
      <c r="C1105" s="9"/>
      <c r="D1105" s="9"/>
      <c r="E1105" s="9"/>
      <c r="F1105" s="9"/>
      <c r="G1105" s="9"/>
      <c r="H1105" s="9"/>
      <c r="I1105" s="9"/>
      <c r="J1105" s="9"/>
      <c r="K1105" s="9"/>
      <c r="L1105" s="9"/>
      <c r="M1105" s="9"/>
      <c r="N1105" s="9"/>
      <c r="O1105" s="9"/>
      <c r="P1105" s="9"/>
    </row>
    <row r="1106" spans="1:16" ht="12.75">
      <c r="A1106" s="9">
        <f t="shared" si="14"/>
        <v>877</v>
      </c>
      <c r="B1106" s="9"/>
      <c r="C1106" s="9"/>
      <c r="D1106" s="9"/>
      <c r="E1106" s="9"/>
      <c r="F1106" s="9"/>
      <c r="G1106" s="9"/>
      <c r="H1106" s="9"/>
      <c r="I1106" s="9"/>
      <c r="J1106" s="9"/>
      <c r="K1106" s="9"/>
      <c r="L1106" s="9"/>
      <c r="M1106" s="9"/>
      <c r="N1106" s="9"/>
      <c r="O1106" s="9"/>
      <c r="P1106" s="9"/>
    </row>
    <row r="1107" spans="1:16" ht="12.75">
      <c r="A1107" s="9">
        <f t="shared" si="14"/>
        <v>878</v>
      </c>
      <c r="B1107" s="9"/>
      <c r="C1107" s="9"/>
      <c r="D1107" s="9"/>
      <c r="E1107" s="9"/>
      <c r="F1107" s="9"/>
      <c r="G1107" s="9"/>
      <c r="H1107" s="9"/>
      <c r="I1107" s="9"/>
      <c r="J1107" s="9"/>
      <c r="K1107" s="9"/>
      <c r="L1107" s="9"/>
      <c r="M1107" s="9"/>
      <c r="N1107" s="9"/>
      <c r="O1107" s="9"/>
      <c r="P1107" s="9"/>
    </row>
    <row r="1108" spans="1:16" ht="12.75">
      <c r="A1108" s="9">
        <f t="shared" si="14"/>
        <v>879</v>
      </c>
      <c r="B1108" s="9"/>
      <c r="C1108" s="9"/>
      <c r="D1108" s="9"/>
      <c r="E1108" s="9"/>
      <c r="F1108" s="9"/>
      <c r="G1108" s="9"/>
      <c r="H1108" s="9"/>
      <c r="I1108" s="9"/>
      <c r="J1108" s="9"/>
      <c r="K1108" s="9"/>
      <c r="L1108" s="9"/>
      <c r="M1108" s="9"/>
      <c r="N1108" s="9"/>
      <c r="O1108" s="9"/>
      <c r="P1108" s="9"/>
    </row>
    <row r="1109" spans="1:16" ht="12.75">
      <c r="A1109" s="9">
        <f t="shared" si="14"/>
        <v>880</v>
      </c>
      <c r="B1109" s="9"/>
      <c r="C1109" s="9"/>
      <c r="D1109" s="9"/>
      <c r="E1109" s="9"/>
      <c r="F1109" s="9"/>
      <c r="G1109" s="9"/>
      <c r="H1109" s="9"/>
      <c r="I1109" s="9"/>
      <c r="J1109" s="9"/>
      <c r="K1109" s="9"/>
      <c r="L1109" s="9"/>
      <c r="M1109" s="9"/>
      <c r="N1109" s="9"/>
      <c r="O1109" s="9"/>
      <c r="P1109" s="9"/>
    </row>
    <row r="1110" spans="1:16" ht="12.75">
      <c r="A1110" s="9">
        <f t="shared" si="14"/>
        <v>881</v>
      </c>
      <c r="B1110" s="9"/>
      <c r="C1110" s="9"/>
      <c r="D1110" s="9"/>
      <c r="E1110" s="9"/>
      <c r="F1110" s="9"/>
      <c r="G1110" s="9"/>
      <c r="H1110" s="9"/>
      <c r="I1110" s="9"/>
      <c r="J1110" s="9"/>
      <c r="K1110" s="9"/>
      <c r="L1110" s="9"/>
      <c r="M1110" s="9"/>
      <c r="N1110" s="9"/>
      <c r="O1110" s="9"/>
      <c r="P1110" s="9"/>
    </row>
    <row r="1111" spans="1:16" ht="12.75">
      <c r="A1111" s="9">
        <f t="shared" si="14"/>
        <v>882</v>
      </c>
      <c r="B1111" s="9"/>
      <c r="C1111" s="9"/>
      <c r="D1111" s="9"/>
      <c r="E1111" s="9"/>
      <c r="F1111" s="9"/>
      <c r="G1111" s="9"/>
      <c r="H1111" s="9"/>
      <c r="I1111" s="9"/>
      <c r="J1111" s="9"/>
      <c r="K1111" s="9"/>
      <c r="L1111" s="9"/>
      <c r="M1111" s="9"/>
      <c r="N1111" s="9"/>
      <c r="O1111" s="9"/>
      <c r="P1111" s="9"/>
    </row>
    <row r="1112" spans="1:16" ht="12.75">
      <c r="A1112" s="9">
        <f t="shared" si="14"/>
        <v>883</v>
      </c>
      <c r="B1112" s="9"/>
      <c r="C1112" s="9"/>
      <c r="D1112" s="9"/>
      <c r="E1112" s="9"/>
      <c r="F1112" s="9"/>
      <c r="G1112" s="9"/>
      <c r="H1112" s="9"/>
      <c r="I1112" s="9"/>
      <c r="J1112" s="9"/>
      <c r="K1112" s="9"/>
      <c r="L1112" s="9"/>
      <c r="M1112" s="9"/>
      <c r="N1112" s="9"/>
      <c r="O1112" s="9"/>
      <c r="P1112" s="9"/>
    </row>
    <row r="1113" spans="1:16" ht="12.75">
      <c r="A1113" s="9">
        <f t="shared" si="14"/>
        <v>884</v>
      </c>
      <c r="B1113" s="9"/>
      <c r="C1113" s="9"/>
      <c r="D1113" s="9"/>
      <c r="E1113" s="9"/>
      <c r="F1113" s="9"/>
      <c r="G1113" s="9"/>
      <c r="H1113" s="9"/>
      <c r="I1113" s="9"/>
      <c r="J1113" s="9"/>
      <c r="K1113" s="9"/>
      <c r="L1113" s="9"/>
      <c r="M1113" s="9"/>
      <c r="N1113" s="9"/>
      <c r="O1113" s="9"/>
      <c r="P1113" s="9"/>
    </row>
    <row r="1114" spans="1:16" ht="12.75">
      <c r="A1114" s="9">
        <f t="shared" si="14"/>
        <v>885</v>
      </c>
      <c r="B1114" s="9"/>
      <c r="C1114" s="9"/>
      <c r="D1114" s="9"/>
      <c r="E1114" s="9"/>
      <c r="F1114" s="9"/>
      <c r="G1114" s="9"/>
      <c r="H1114" s="9"/>
      <c r="I1114" s="9"/>
      <c r="J1114" s="9"/>
      <c r="K1114" s="9"/>
      <c r="L1114" s="9"/>
      <c r="M1114" s="9"/>
      <c r="N1114" s="9"/>
      <c r="O1114" s="9"/>
      <c r="P1114" s="9"/>
    </row>
    <row r="1115" spans="1:16" ht="12.75">
      <c r="A1115" s="9">
        <f t="shared" si="14"/>
        <v>886</v>
      </c>
      <c r="B1115" s="9"/>
      <c r="C1115" s="9"/>
      <c r="D1115" s="9"/>
      <c r="E1115" s="9"/>
      <c r="F1115" s="9"/>
      <c r="G1115" s="9"/>
      <c r="H1115" s="9"/>
      <c r="I1115" s="9"/>
      <c r="J1115" s="9"/>
      <c r="K1115" s="9"/>
      <c r="L1115" s="9"/>
      <c r="M1115" s="9"/>
      <c r="N1115" s="9"/>
      <c r="O1115" s="9"/>
      <c r="P1115" s="9"/>
    </row>
    <row r="1116" spans="1:16" ht="12.75">
      <c r="A1116" s="9">
        <f t="shared" si="14"/>
        <v>887</v>
      </c>
      <c r="B1116" s="9"/>
      <c r="C1116" s="9"/>
      <c r="D1116" s="9"/>
      <c r="E1116" s="9"/>
      <c r="F1116" s="9"/>
      <c r="G1116" s="9"/>
      <c r="H1116" s="9"/>
      <c r="I1116" s="9"/>
      <c r="J1116" s="9"/>
      <c r="K1116" s="9"/>
      <c r="L1116" s="9"/>
      <c r="M1116" s="9"/>
      <c r="N1116" s="9"/>
      <c r="O1116" s="9"/>
      <c r="P1116" s="9"/>
    </row>
    <row r="1117" spans="1:16" ht="12.75">
      <c r="A1117" s="9">
        <f t="shared" si="14"/>
        <v>888</v>
      </c>
      <c r="B1117" s="9"/>
      <c r="C1117" s="9"/>
      <c r="D1117" s="9"/>
      <c r="E1117" s="9"/>
      <c r="F1117" s="9"/>
      <c r="G1117" s="9"/>
      <c r="H1117" s="9"/>
      <c r="I1117" s="9"/>
      <c r="J1117" s="9"/>
      <c r="K1117" s="9"/>
      <c r="L1117" s="9"/>
      <c r="M1117" s="9"/>
      <c r="N1117" s="9"/>
      <c r="O1117" s="9"/>
      <c r="P1117" s="9"/>
    </row>
    <row r="1118" spans="1:16" ht="12.75">
      <c r="A1118" s="9">
        <f t="shared" si="14"/>
        <v>889</v>
      </c>
      <c r="B1118" s="9"/>
      <c r="C1118" s="9"/>
      <c r="D1118" s="9"/>
      <c r="E1118" s="9"/>
      <c r="F1118" s="9"/>
      <c r="G1118" s="9"/>
      <c r="H1118" s="9"/>
      <c r="I1118" s="9"/>
      <c r="J1118" s="9"/>
      <c r="K1118" s="9"/>
      <c r="L1118" s="9"/>
      <c r="M1118" s="9"/>
      <c r="N1118" s="9"/>
      <c r="O1118" s="9"/>
      <c r="P1118" s="9"/>
    </row>
    <row r="1119" spans="1:16" ht="12.75">
      <c r="A1119" s="9">
        <f t="shared" si="14"/>
        <v>890</v>
      </c>
      <c r="B1119" s="9"/>
      <c r="C1119" s="9"/>
      <c r="D1119" s="9"/>
      <c r="E1119" s="9"/>
      <c r="F1119" s="9"/>
      <c r="G1119" s="9"/>
      <c r="H1119" s="9"/>
      <c r="I1119" s="9"/>
      <c r="J1119" s="9"/>
      <c r="K1119" s="9"/>
      <c r="L1119" s="9"/>
      <c r="M1119" s="9"/>
      <c r="N1119" s="9"/>
      <c r="O1119" s="9"/>
      <c r="P1119" s="9"/>
    </row>
    <row r="1120" spans="1:16" ht="12.75">
      <c r="A1120" s="9">
        <f t="shared" si="14"/>
        <v>891</v>
      </c>
      <c r="B1120" s="9"/>
      <c r="C1120" s="9"/>
      <c r="D1120" s="9"/>
      <c r="E1120" s="9"/>
      <c r="F1120" s="9"/>
      <c r="G1120" s="9"/>
      <c r="H1120" s="9"/>
      <c r="I1120" s="9"/>
      <c r="J1120" s="9"/>
      <c r="K1120" s="9"/>
      <c r="L1120" s="9"/>
      <c r="M1120" s="9"/>
      <c r="N1120" s="9"/>
      <c r="O1120" s="9"/>
      <c r="P1120" s="9"/>
    </row>
    <row r="1121" spans="1:16" ht="12.75">
      <c r="A1121" s="9">
        <f t="shared" si="14"/>
        <v>892</v>
      </c>
      <c r="B1121" s="9"/>
      <c r="C1121" s="9"/>
      <c r="D1121" s="9"/>
      <c r="E1121" s="9"/>
      <c r="F1121" s="9"/>
      <c r="G1121" s="9"/>
      <c r="H1121" s="9"/>
      <c r="I1121" s="9"/>
      <c r="J1121" s="9"/>
      <c r="K1121" s="9"/>
      <c r="L1121" s="9"/>
      <c r="M1121" s="9"/>
      <c r="N1121" s="9"/>
      <c r="O1121" s="9"/>
      <c r="P1121" s="9"/>
    </row>
    <row r="1122" spans="1:16" ht="12.75">
      <c r="A1122" s="9">
        <f t="shared" si="14"/>
        <v>893</v>
      </c>
      <c r="B1122" s="9"/>
      <c r="C1122" s="9"/>
      <c r="D1122" s="9"/>
      <c r="E1122" s="9"/>
      <c r="F1122" s="9"/>
      <c r="G1122" s="9"/>
      <c r="H1122" s="9"/>
      <c r="I1122" s="9"/>
      <c r="J1122" s="9"/>
      <c r="K1122" s="9"/>
      <c r="L1122" s="9"/>
      <c r="M1122" s="9"/>
      <c r="N1122" s="9"/>
      <c r="O1122" s="9"/>
      <c r="P1122" s="9"/>
    </row>
    <row r="1123" spans="1:16" ht="12.75">
      <c r="A1123" s="9">
        <f t="shared" si="14"/>
        <v>894</v>
      </c>
      <c r="B1123" s="9"/>
      <c r="C1123" s="9"/>
      <c r="D1123" s="9"/>
      <c r="E1123" s="9"/>
      <c r="F1123" s="9"/>
      <c r="G1123" s="9"/>
      <c r="H1123" s="9"/>
      <c r="I1123" s="9"/>
      <c r="J1123" s="9"/>
      <c r="K1123" s="9"/>
      <c r="L1123" s="9"/>
      <c r="M1123" s="9"/>
      <c r="N1123" s="9"/>
      <c r="O1123" s="9"/>
      <c r="P1123" s="9"/>
    </row>
    <row r="1124" spans="1:16" ht="12.75">
      <c r="A1124" s="9">
        <f t="shared" si="14"/>
        <v>895</v>
      </c>
      <c r="B1124" s="9"/>
      <c r="C1124" s="9"/>
      <c r="D1124" s="9"/>
      <c r="E1124" s="9"/>
      <c r="F1124" s="9"/>
      <c r="G1124" s="9"/>
      <c r="H1124" s="9"/>
      <c r="I1124" s="9"/>
      <c r="J1124" s="9"/>
      <c r="K1124" s="9"/>
      <c r="L1124" s="9"/>
      <c r="M1124" s="9"/>
      <c r="N1124" s="9"/>
      <c r="O1124" s="9"/>
      <c r="P1124" s="9"/>
    </row>
    <row r="1125" spans="1:16" ht="12.75">
      <c r="A1125" s="9">
        <f t="shared" si="14"/>
        <v>896</v>
      </c>
      <c r="B1125" s="9"/>
      <c r="C1125" s="9"/>
      <c r="D1125" s="9"/>
      <c r="E1125" s="9"/>
      <c r="F1125" s="9"/>
      <c r="G1125" s="9"/>
      <c r="H1125" s="9"/>
      <c r="I1125" s="9"/>
      <c r="J1125" s="9"/>
      <c r="K1125" s="9"/>
      <c r="L1125" s="9"/>
      <c r="M1125" s="9"/>
      <c r="N1125" s="9"/>
      <c r="O1125" s="9"/>
      <c r="P1125" s="9"/>
    </row>
    <row r="1126" spans="1:16" ht="12.75">
      <c r="A1126" s="9">
        <f t="shared" si="14"/>
        <v>897</v>
      </c>
      <c r="B1126" s="9"/>
      <c r="C1126" s="9"/>
      <c r="D1126" s="9"/>
      <c r="E1126" s="9"/>
      <c r="F1126" s="9"/>
      <c r="G1126" s="9"/>
      <c r="H1126" s="9"/>
      <c r="I1126" s="9"/>
      <c r="J1126" s="9"/>
      <c r="K1126" s="9"/>
      <c r="L1126" s="9"/>
      <c r="M1126" s="9"/>
      <c r="N1126" s="9"/>
      <c r="O1126" s="9"/>
      <c r="P1126" s="9"/>
    </row>
    <row r="1127" spans="1:16" ht="12.75">
      <c r="A1127" s="9">
        <f t="shared" si="14"/>
        <v>898</v>
      </c>
      <c r="B1127" s="9"/>
      <c r="C1127" s="9"/>
      <c r="D1127" s="9"/>
      <c r="E1127" s="9"/>
      <c r="F1127" s="9"/>
      <c r="G1127" s="9"/>
      <c r="H1127" s="9"/>
      <c r="I1127" s="9"/>
      <c r="J1127" s="9"/>
      <c r="K1127" s="9"/>
      <c r="L1127" s="9"/>
      <c r="M1127" s="9"/>
      <c r="N1127" s="9"/>
      <c r="O1127" s="9"/>
      <c r="P1127" s="9"/>
    </row>
    <row r="1128" spans="1:16" ht="12.75">
      <c r="A1128" s="9">
        <f t="shared" si="14"/>
        <v>899</v>
      </c>
      <c r="B1128" s="9"/>
      <c r="C1128" s="9"/>
      <c r="D1128" s="9"/>
      <c r="E1128" s="9"/>
      <c r="F1128" s="9"/>
      <c r="G1128" s="9"/>
      <c r="H1128" s="9"/>
      <c r="I1128" s="9"/>
      <c r="J1128" s="9"/>
      <c r="K1128" s="9"/>
      <c r="L1128" s="9"/>
      <c r="M1128" s="9"/>
      <c r="N1128" s="9"/>
      <c r="O1128" s="9"/>
      <c r="P1128" s="9"/>
    </row>
    <row r="1129" spans="1:16" ht="12.75">
      <c r="A1129" s="9">
        <f t="shared" si="14"/>
        <v>900</v>
      </c>
      <c r="B1129" s="9"/>
      <c r="C1129" s="9"/>
      <c r="D1129" s="9"/>
      <c r="E1129" s="9"/>
      <c r="F1129" s="9"/>
      <c r="G1129" s="9"/>
      <c r="H1129" s="9"/>
      <c r="I1129" s="9"/>
      <c r="J1129" s="9"/>
      <c r="K1129" s="9"/>
      <c r="L1129" s="9"/>
      <c r="M1129" s="9"/>
      <c r="N1129" s="9"/>
      <c r="O1129" s="9"/>
      <c r="P1129" s="9"/>
    </row>
    <row r="1130" spans="1:16" ht="12.75">
      <c r="A1130" s="9">
        <f t="shared" si="14"/>
        <v>901</v>
      </c>
      <c r="B1130" s="9"/>
      <c r="C1130" s="9"/>
      <c r="D1130" s="9"/>
      <c r="E1130" s="9"/>
      <c r="F1130" s="9"/>
      <c r="G1130" s="9"/>
      <c r="H1130" s="9"/>
      <c r="I1130" s="9"/>
      <c r="J1130" s="9"/>
      <c r="K1130" s="9"/>
      <c r="L1130" s="9"/>
      <c r="M1130" s="9"/>
      <c r="N1130" s="9"/>
      <c r="O1130" s="9"/>
      <c r="P1130" s="9"/>
    </row>
    <row r="1131" spans="1:16" ht="12.75">
      <c r="A1131" s="9">
        <f t="shared" si="14"/>
        <v>902</v>
      </c>
      <c r="B1131" s="9"/>
      <c r="C1131" s="9"/>
      <c r="D1131" s="9"/>
      <c r="E1131" s="9"/>
      <c r="F1131" s="9"/>
      <c r="G1131" s="9"/>
      <c r="H1131" s="9"/>
      <c r="I1131" s="9"/>
      <c r="J1131" s="9"/>
      <c r="K1131" s="9"/>
      <c r="L1131" s="9"/>
      <c r="M1131" s="9"/>
      <c r="N1131" s="9"/>
      <c r="O1131" s="9"/>
      <c r="P1131" s="9"/>
    </row>
    <row r="1132" spans="1:16" ht="12.75">
      <c r="A1132" s="9">
        <f t="shared" si="14"/>
        <v>903</v>
      </c>
      <c r="B1132" s="9"/>
      <c r="C1132" s="9"/>
      <c r="D1132" s="9"/>
      <c r="E1132" s="9"/>
      <c r="F1132" s="9"/>
      <c r="G1132" s="9"/>
      <c r="H1132" s="9"/>
      <c r="I1132" s="9"/>
      <c r="J1132" s="9"/>
      <c r="K1132" s="9"/>
      <c r="L1132" s="9"/>
      <c r="M1132" s="9"/>
      <c r="N1132" s="9"/>
      <c r="O1132" s="9"/>
      <c r="P1132" s="9"/>
    </row>
    <row r="1133" spans="1:16" ht="12.75">
      <c r="A1133" s="9">
        <f t="shared" si="14"/>
        <v>904</v>
      </c>
      <c r="B1133" s="9"/>
      <c r="C1133" s="9"/>
      <c r="D1133" s="9"/>
      <c r="E1133" s="9"/>
      <c r="F1133" s="9"/>
      <c r="G1133" s="9"/>
      <c r="H1133" s="9"/>
      <c r="I1133" s="9"/>
      <c r="J1133" s="9"/>
      <c r="K1133" s="9"/>
      <c r="L1133" s="9"/>
      <c r="M1133" s="9"/>
      <c r="N1133" s="9"/>
      <c r="O1133" s="9"/>
      <c r="P1133" s="9"/>
    </row>
    <row r="1134" spans="1:16" ht="12.75">
      <c r="A1134" s="9">
        <f t="shared" si="14"/>
        <v>905</v>
      </c>
      <c r="B1134" s="9"/>
      <c r="C1134" s="9"/>
      <c r="D1134" s="9"/>
      <c r="E1134" s="9"/>
      <c r="F1134" s="9"/>
      <c r="G1134" s="9"/>
      <c r="H1134" s="9"/>
      <c r="I1134" s="9"/>
      <c r="J1134" s="9"/>
      <c r="K1134" s="9"/>
      <c r="L1134" s="9"/>
      <c r="M1134" s="9"/>
      <c r="N1134" s="9"/>
      <c r="O1134" s="9"/>
      <c r="P1134" s="9"/>
    </row>
    <row r="1135" spans="1:16" ht="12.75">
      <c r="A1135" s="9">
        <f t="shared" si="14"/>
        <v>906</v>
      </c>
      <c r="B1135" s="9"/>
      <c r="C1135" s="9"/>
      <c r="D1135" s="9"/>
      <c r="E1135" s="9"/>
      <c r="F1135" s="9"/>
      <c r="G1135" s="9"/>
      <c r="H1135" s="9"/>
      <c r="I1135" s="9"/>
      <c r="J1135" s="9"/>
      <c r="K1135" s="9"/>
      <c r="L1135" s="9"/>
      <c r="M1135" s="9"/>
      <c r="N1135" s="9"/>
      <c r="O1135" s="9"/>
      <c r="P1135" s="9"/>
    </row>
    <row r="1136" spans="1:16" ht="12.75">
      <c r="A1136" s="9">
        <f t="shared" si="14"/>
        <v>907</v>
      </c>
      <c r="B1136" s="9"/>
      <c r="C1136" s="9"/>
      <c r="D1136" s="9"/>
      <c r="E1136" s="9"/>
      <c r="F1136" s="9"/>
      <c r="G1136" s="9"/>
      <c r="H1136" s="9"/>
      <c r="I1136" s="9"/>
      <c r="J1136" s="9"/>
      <c r="K1136" s="9"/>
      <c r="L1136" s="9"/>
      <c r="M1136" s="9"/>
      <c r="N1136" s="9"/>
      <c r="O1136" s="9"/>
      <c r="P1136" s="9"/>
    </row>
    <row r="1137" spans="1:16" ht="12.75">
      <c r="A1137" s="9">
        <f t="shared" si="14"/>
        <v>908</v>
      </c>
      <c r="B1137" s="9"/>
      <c r="C1137" s="9"/>
      <c r="D1137" s="9"/>
      <c r="E1137" s="9"/>
      <c r="F1137" s="9"/>
      <c r="G1137" s="9"/>
      <c r="H1137" s="9"/>
      <c r="I1137" s="9"/>
      <c r="J1137" s="9"/>
      <c r="K1137" s="9"/>
      <c r="L1137" s="9"/>
      <c r="M1137" s="9"/>
      <c r="N1137" s="9"/>
      <c r="O1137" s="9"/>
      <c r="P1137" s="9"/>
    </row>
    <row r="1138" spans="1:16" ht="12.75">
      <c r="A1138" s="9">
        <f t="shared" si="14"/>
        <v>909</v>
      </c>
      <c r="B1138" s="9"/>
      <c r="C1138" s="9"/>
      <c r="D1138" s="9"/>
      <c r="E1138" s="9"/>
      <c r="F1138" s="9"/>
      <c r="G1138" s="9"/>
      <c r="H1138" s="9"/>
      <c r="I1138" s="9"/>
      <c r="J1138" s="9"/>
      <c r="K1138" s="9"/>
      <c r="L1138" s="9"/>
      <c r="M1138" s="9"/>
      <c r="N1138" s="9"/>
      <c r="O1138" s="9"/>
      <c r="P1138" s="9"/>
    </row>
    <row r="1139" spans="1:16" ht="12.75">
      <c r="A1139" s="9">
        <f t="shared" si="14"/>
        <v>910</v>
      </c>
      <c r="B1139" s="9"/>
      <c r="C1139" s="9"/>
      <c r="D1139" s="9"/>
      <c r="E1139" s="9"/>
      <c r="F1139" s="9"/>
      <c r="G1139" s="9"/>
      <c r="H1139" s="9"/>
      <c r="I1139" s="9"/>
      <c r="J1139" s="9"/>
      <c r="K1139" s="9"/>
      <c r="L1139" s="9"/>
      <c r="M1139" s="9"/>
      <c r="N1139" s="9"/>
      <c r="O1139" s="9"/>
      <c r="P1139" s="9"/>
    </row>
    <row r="1140" spans="1:16" ht="12.75">
      <c r="A1140" s="9">
        <f t="shared" si="14"/>
        <v>911</v>
      </c>
      <c r="B1140" s="9"/>
      <c r="C1140" s="9"/>
      <c r="D1140" s="9"/>
      <c r="E1140" s="9"/>
      <c r="F1140" s="9"/>
      <c r="G1140" s="9"/>
      <c r="H1140" s="9"/>
      <c r="I1140" s="9"/>
      <c r="J1140" s="9"/>
      <c r="K1140" s="9"/>
      <c r="L1140" s="9"/>
      <c r="M1140" s="9"/>
      <c r="N1140" s="9"/>
      <c r="O1140" s="9"/>
      <c r="P1140" s="9"/>
    </row>
    <row r="1141" spans="1:16" ht="12.75">
      <c r="A1141" s="9">
        <f t="shared" si="14"/>
        <v>912</v>
      </c>
      <c r="B1141" s="9"/>
      <c r="C1141" s="9"/>
      <c r="D1141" s="9"/>
      <c r="E1141" s="9"/>
      <c r="F1141" s="9"/>
      <c r="G1141" s="9"/>
      <c r="H1141" s="9"/>
      <c r="I1141" s="9"/>
      <c r="J1141" s="9"/>
      <c r="K1141" s="9"/>
      <c r="L1141" s="9"/>
      <c r="M1141" s="9"/>
      <c r="N1141" s="9"/>
      <c r="O1141" s="9"/>
      <c r="P1141" s="9"/>
    </row>
    <row r="1142" spans="1:16" ht="12.75">
      <c r="A1142" s="9">
        <f t="shared" si="14"/>
        <v>913</v>
      </c>
      <c r="B1142" s="9"/>
      <c r="C1142" s="9"/>
      <c r="D1142" s="9"/>
      <c r="E1142" s="9"/>
      <c r="F1142" s="9"/>
      <c r="G1142" s="9"/>
      <c r="H1142" s="9"/>
      <c r="I1142" s="9"/>
      <c r="J1142" s="9"/>
      <c r="K1142" s="9"/>
      <c r="L1142" s="9"/>
      <c r="M1142" s="9"/>
      <c r="N1142" s="9"/>
      <c r="O1142" s="9"/>
      <c r="P1142" s="9"/>
    </row>
    <row r="1143" spans="1:16" ht="12.75">
      <c r="A1143" s="9">
        <f t="shared" si="14"/>
        <v>914</v>
      </c>
      <c r="B1143" s="9"/>
      <c r="C1143" s="9"/>
      <c r="D1143" s="9"/>
      <c r="E1143" s="9"/>
      <c r="F1143" s="9"/>
      <c r="G1143" s="9"/>
      <c r="H1143" s="9"/>
      <c r="I1143" s="9"/>
      <c r="J1143" s="9"/>
      <c r="K1143" s="9"/>
      <c r="L1143" s="9"/>
      <c r="M1143" s="9"/>
      <c r="N1143" s="9"/>
      <c r="O1143" s="9"/>
      <c r="P1143" s="9"/>
    </row>
    <row r="1144" spans="1:16" ht="12.75">
      <c r="A1144" s="9">
        <f t="shared" si="14"/>
        <v>915</v>
      </c>
      <c r="B1144" s="9"/>
      <c r="C1144" s="9"/>
      <c r="D1144" s="9"/>
      <c r="E1144" s="9"/>
      <c r="F1144" s="9"/>
      <c r="G1144" s="9"/>
      <c r="H1144" s="9"/>
      <c r="I1144" s="9"/>
      <c r="J1144" s="9"/>
      <c r="K1144" s="9"/>
      <c r="L1144" s="9"/>
      <c r="M1144" s="9"/>
      <c r="N1144" s="9"/>
      <c r="O1144" s="9"/>
      <c r="P1144" s="9"/>
    </row>
    <row r="1145" spans="1:16" ht="12.75">
      <c r="A1145" s="9">
        <f t="shared" si="14"/>
        <v>916</v>
      </c>
      <c r="B1145" s="9"/>
      <c r="C1145" s="9"/>
      <c r="D1145" s="9"/>
      <c r="E1145" s="9"/>
      <c r="F1145" s="9"/>
      <c r="G1145" s="9"/>
      <c r="H1145" s="9"/>
      <c r="I1145" s="9"/>
      <c r="J1145" s="9"/>
      <c r="K1145" s="9"/>
      <c r="L1145" s="9"/>
      <c r="M1145" s="9"/>
      <c r="N1145" s="9"/>
      <c r="O1145" s="9"/>
      <c r="P1145" s="9"/>
    </row>
    <row r="1146" spans="1:16" ht="12.75">
      <c r="A1146" s="9">
        <f t="shared" si="14"/>
        <v>917</v>
      </c>
      <c r="B1146" s="9"/>
      <c r="C1146" s="9"/>
      <c r="D1146" s="9"/>
      <c r="E1146" s="9"/>
      <c r="F1146" s="9"/>
      <c r="G1146" s="9"/>
      <c r="H1146" s="9"/>
      <c r="I1146" s="9"/>
      <c r="J1146" s="9"/>
      <c r="K1146" s="9"/>
      <c r="L1146" s="9"/>
      <c r="M1146" s="9"/>
      <c r="N1146" s="9"/>
      <c r="O1146" s="9"/>
      <c r="P1146" s="9"/>
    </row>
    <row r="1147" spans="1:16" ht="12.75">
      <c r="A1147" s="9">
        <f t="shared" si="14"/>
        <v>918</v>
      </c>
      <c r="B1147" s="9"/>
      <c r="C1147" s="9"/>
      <c r="D1147" s="9"/>
      <c r="E1147" s="9"/>
      <c r="F1147" s="9"/>
      <c r="G1147" s="9"/>
      <c r="H1147" s="9"/>
      <c r="I1147" s="9"/>
      <c r="J1147" s="9"/>
      <c r="K1147" s="9"/>
      <c r="L1147" s="9"/>
      <c r="M1147" s="9"/>
      <c r="N1147" s="9"/>
      <c r="O1147" s="9"/>
      <c r="P1147" s="9"/>
    </row>
    <row r="1148" spans="1:16" ht="12.75">
      <c r="A1148" s="9">
        <f t="shared" si="14"/>
        <v>919</v>
      </c>
      <c r="B1148" s="9"/>
      <c r="C1148" s="9"/>
      <c r="D1148" s="9"/>
      <c r="E1148" s="9"/>
      <c r="F1148" s="9"/>
      <c r="G1148" s="9"/>
      <c r="H1148" s="9"/>
      <c r="I1148" s="9"/>
      <c r="J1148" s="9"/>
      <c r="K1148" s="9"/>
      <c r="L1148" s="9"/>
      <c r="M1148" s="9"/>
      <c r="N1148" s="9"/>
      <c r="O1148" s="9"/>
      <c r="P1148" s="9"/>
    </row>
    <row r="1149" spans="1:16" ht="12.75">
      <c r="A1149" s="9">
        <f t="shared" si="14"/>
        <v>920</v>
      </c>
      <c r="B1149" s="9"/>
      <c r="C1149" s="9"/>
      <c r="D1149" s="9"/>
      <c r="E1149" s="9"/>
      <c r="F1149" s="9"/>
      <c r="G1149" s="9"/>
      <c r="H1149" s="9"/>
      <c r="I1149" s="9"/>
      <c r="J1149" s="9"/>
      <c r="K1149" s="9"/>
      <c r="L1149" s="9"/>
      <c r="M1149" s="9"/>
      <c r="N1149" s="9"/>
      <c r="O1149" s="9"/>
      <c r="P1149" s="9"/>
    </row>
    <row r="1150" spans="1:16" ht="12.75">
      <c r="A1150" s="9">
        <f t="shared" si="14"/>
        <v>921</v>
      </c>
      <c r="B1150" s="9"/>
      <c r="C1150" s="9"/>
      <c r="D1150" s="9"/>
      <c r="E1150" s="9"/>
      <c r="F1150" s="9"/>
      <c r="G1150" s="9"/>
      <c r="H1150" s="9"/>
      <c r="I1150" s="9"/>
      <c r="J1150" s="9"/>
      <c r="K1150" s="9"/>
      <c r="L1150" s="9"/>
      <c r="M1150" s="9"/>
      <c r="N1150" s="9"/>
      <c r="O1150" s="9"/>
      <c r="P1150" s="9"/>
    </row>
    <row r="1151" spans="1:16" ht="12.75">
      <c r="A1151" s="9">
        <f t="shared" si="14"/>
        <v>922</v>
      </c>
      <c r="B1151" s="9"/>
      <c r="C1151" s="9"/>
      <c r="D1151" s="9"/>
      <c r="E1151" s="9"/>
      <c r="F1151" s="9"/>
      <c r="G1151" s="9"/>
      <c r="H1151" s="9"/>
      <c r="I1151" s="9"/>
      <c r="J1151" s="9"/>
      <c r="K1151" s="9"/>
      <c r="L1151" s="9"/>
      <c r="M1151" s="9"/>
      <c r="N1151" s="9"/>
      <c r="O1151" s="9"/>
      <c r="P1151" s="9"/>
    </row>
    <row r="1152" spans="1:16" ht="12.75">
      <c r="A1152" s="9">
        <f t="shared" si="14"/>
        <v>923</v>
      </c>
      <c r="B1152" s="9"/>
      <c r="C1152" s="9"/>
      <c r="D1152" s="9"/>
      <c r="E1152" s="9"/>
      <c r="F1152" s="9"/>
      <c r="G1152" s="9"/>
      <c r="H1152" s="9"/>
      <c r="I1152" s="9"/>
      <c r="J1152" s="9"/>
      <c r="K1152" s="9"/>
      <c r="L1152" s="9"/>
      <c r="M1152" s="9"/>
      <c r="N1152" s="9"/>
      <c r="O1152" s="9"/>
      <c r="P1152" s="9"/>
    </row>
    <row r="1153" spans="1:16" ht="12.75">
      <c r="A1153" s="9">
        <f t="shared" si="14"/>
        <v>924</v>
      </c>
      <c r="B1153" s="9"/>
      <c r="C1153" s="9"/>
      <c r="D1153" s="9"/>
      <c r="E1153" s="9"/>
      <c r="F1153" s="9"/>
      <c r="G1153" s="9"/>
      <c r="H1153" s="9"/>
      <c r="I1153" s="9"/>
      <c r="J1153" s="9"/>
      <c r="K1153" s="9"/>
      <c r="L1153" s="9"/>
      <c r="M1153" s="9"/>
      <c r="N1153" s="9"/>
      <c r="O1153" s="9"/>
      <c r="P1153" s="9"/>
    </row>
    <row r="1154" spans="1:16" ht="12.75">
      <c r="A1154" s="9">
        <f t="shared" si="14"/>
        <v>925</v>
      </c>
      <c r="B1154" s="9"/>
      <c r="C1154" s="9"/>
      <c r="D1154" s="9"/>
      <c r="E1154" s="9"/>
      <c r="F1154" s="9"/>
      <c r="G1154" s="9"/>
      <c r="H1154" s="9"/>
      <c r="I1154" s="9"/>
      <c r="J1154" s="9"/>
      <c r="K1154" s="9"/>
      <c r="L1154" s="9"/>
      <c r="M1154" s="9"/>
      <c r="N1154" s="9"/>
      <c r="O1154" s="9"/>
      <c r="P1154" s="9"/>
    </row>
    <row r="1155" spans="1:16" ht="12.75">
      <c r="A1155" s="9">
        <f t="shared" si="14"/>
        <v>926</v>
      </c>
      <c r="B1155" s="9"/>
      <c r="C1155" s="9"/>
      <c r="D1155" s="9"/>
      <c r="E1155" s="9"/>
      <c r="F1155" s="9"/>
      <c r="G1155" s="9"/>
      <c r="H1155" s="9"/>
      <c r="I1155" s="9"/>
      <c r="J1155" s="9"/>
      <c r="K1155" s="9"/>
      <c r="L1155" s="9"/>
      <c r="M1155" s="9"/>
      <c r="N1155" s="9"/>
      <c r="O1155" s="9"/>
      <c r="P1155" s="9"/>
    </row>
    <row r="1156" spans="1:16" ht="12.75">
      <c r="A1156" s="9">
        <f t="shared" si="14"/>
        <v>927</v>
      </c>
      <c r="B1156" s="9"/>
      <c r="C1156" s="9"/>
      <c r="D1156" s="9"/>
      <c r="E1156" s="9"/>
      <c r="F1156" s="9"/>
      <c r="G1156" s="9"/>
      <c r="H1156" s="9"/>
      <c r="I1156" s="9"/>
      <c r="J1156" s="9"/>
      <c r="K1156" s="9"/>
      <c r="L1156" s="9"/>
      <c r="M1156" s="9"/>
      <c r="N1156" s="9"/>
      <c r="O1156" s="9"/>
      <c r="P1156" s="9"/>
    </row>
    <row r="1157" spans="1:16" ht="12.75">
      <c r="A1157" s="9">
        <f t="shared" si="14"/>
        <v>928</v>
      </c>
      <c r="B1157" s="9"/>
      <c r="C1157" s="9"/>
      <c r="D1157" s="9"/>
      <c r="E1157" s="9"/>
      <c r="F1157" s="9"/>
      <c r="G1157" s="9"/>
      <c r="H1157" s="9"/>
      <c r="I1157" s="9"/>
      <c r="J1157" s="9"/>
      <c r="K1157" s="9"/>
      <c r="L1157" s="9"/>
      <c r="M1157" s="9"/>
      <c r="N1157" s="9"/>
      <c r="O1157" s="9"/>
      <c r="P1157" s="9"/>
    </row>
    <row r="1158" spans="1:16" ht="12.75">
      <c r="A1158" s="9">
        <f t="shared" si="14"/>
        <v>929</v>
      </c>
      <c r="B1158" s="9"/>
      <c r="C1158" s="9"/>
      <c r="D1158" s="9"/>
      <c r="E1158" s="9"/>
      <c r="F1158" s="9"/>
      <c r="G1158" s="9"/>
      <c r="H1158" s="9"/>
      <c r="I1158" s="9"/>
      <c r="J1158" s="9"/>
      <c r="K1158" s="9"/>
      <c r="L1158" s="9"/>
      <c r="M1158" s="9"/>
      <c r="N1158" s="9"/>
      <c r="O1158" s="9"/>
      <c r="P1158" s="9"/>
    </row>
    <row r="1159" spans="1:16" ht="12.75">
      <c r="A1159" s="9">
        <f t="shared" si="14"/>
        <v>930</v>
      </c>
      <c r="B1159" s="9"/>
      <c r="C1159" s="9"/>
      <c r="D1159" s="9"/>
      <c r="E1159" s="9"/>
      <c r="F1159" s="9"/>
      <c r="G1159" s="9"/>
      <c r="H1159" s="9"/>
      <c r="I1159" s="9"/>
      <c r="J1159" s="9"/>
      <c r="K1159" s="9"/>
      <c r="L1159" s="9"/>
      <c r="M1159" s="9"/>
      <c r="N1159" s="9"/>
      <c r="O1159" s="9"/>
      <c r="P1159" s="9"/>
    </row>
    <row r="1160" spans="1:16" ht="12.75">
      <c r="A1160" s="9">
        <f t="shared" si="14"/>
        <v>931</v>
      </c>
      <c r="B1160" s="9"/>
      <c r="C1160" s="9"/>
      <c r="D1160" s="9"/>
      <c r="E1160" s="9"/>
      <c r="F1160" s="9"/>
      <c r="G1160" s="9"/>
      <c r="H1160" s="9"/>
      <c r="I1160" s="9"/>
      <c r="J1160" s="9"/>
      <c r="K1160" s="9"/>
      <c r="L1160" s="9"/>
      <c r="M1160" s="9"/>
      <c r="N1160" s="9"/>
      <c r="O1160" s="9"/>
      <c r="P1160" s="9"/>
    </row>
    <row r="1161" spans="1:16" ht="12.75">
      <c r="A1161" s="9">
        <f t="shared" si="14"/>
        <v>932</v>
      </c>
      <c r="B1161" s="9"/>
      <c r="C1161" s="9"/>
      <c r="D1161" s="9"/>
      <c r="E1161" s="9"/>
      <c r="F1161" s="9"/>
      <c r="G1161" s="9"/>
      <c r="H1161" s="9"/>
      <c r="I1161" s="9"/>
      <c r="J1161" s="9"/>
      <c r="K1161" s="9"/>
      <c r="L1161" s="9"/>
      <c r="M1161" s="9"/>
      <c r="N1161" s="9"/>
      <c r="O1161" s="9"/>
      <c r="P1161" s="9"/>
    </row>
    <row r="1162" spans="1:16" ht="12.75">
      <c r="A1162" s="9">
        <f t="shared" si="14"/>
        <v>933</v>
      </c>
      <c r="B1162" s="9"/>
      <c r="C1162" s="9"/>
      <c r="D1162" s="9"/>
      <c r="E1162" s="9"/>
      <c r="F1162" s="9"/>
      <c r="G1162" s="9"/>
      <c r="H1162" s="9"/>
      <c r="I1162" s="9"/>
      <c r="J1162" s="9"/>
      <c r="K1162" s="9"/>
      <c r="L1162" s="9"/>
      <c r="M1162" s="9"/>
      <c r="N1162" s="9"/>
      <c r="O1162" s="9"/>
      <c r="P1162" s="9"/>
    </row>
    <row r="1163" spans="1:16" ht="12.75">
      <c r="A1163" s="9">
        <f t="shared" si="14"/>
        <v>934</v>
      </c>
      <c r="B1163" s="9"/>
      <c r="C1163" s="9"/>
      <c r="D1163" s="9"/>
      <c r="E1163" s="9"/>
      <c r="F1163" s="9"/>
      <c r="G1163" s="9"/>
      <c r="H1163" s="9"/>
      <c r="I1163" s="9"/>
      <c r="J1163" s="9"/>
      <c r="K1163" s="9"/>
      <c r="L1163" s="9"/>
      <c r="M1163" s="9"/>
      <c r="N1163" s="9"/>
      <c r="O1163" s="9"/>
      <c r="P1163" s="9"/>
    </row>
    <row r="1164" spans="1:16" ht="12.75">
      <c r="A1164" s="9">
        <f t="shared" si="14"/>
        <v>935</v>
      </c>
      <c r="B1164" s="9"/>
      <c r="C1164" s="9"/>
      <c r="D1164" s="9"/>
      <c r="E1164" s="9"/>
      <c r="F1164" s="9"/>
      <c r="G1164" s="9"/>
      <c r="H1164" s="9"/>
      <c r="I1164" s="9"/>
      <c r="J1164" s="9"/>
      <c r="K1164" s="9"/>
      <c r="L1164" s="9"/>
      <c r="M1164" s="9"/>
      <c r="N1164" s="9"/>
      <c r="O1164" s="9"/>
      <c r="P1164" s="9"/>
    </row>
    <row r="1165" spans="1:16" ht="12.75">
      <c r="A1165" s="9">
        <f aca="true" t="shared" si="15" ref="A1165:A1228">+A1164+1</f>
        <v>936</v>
      </c>
      <c r="B1165" s="9"/>
      <c r="C1165" s="9"/>
      <c r="D1165" s="9"/>
      <c r="E1165" s="9"/>
      <c r="F1165" s="9"/>
      <c r="G1165" s="9"/>
      <c r="H1165" s="9"/>
      <c r="I1165" s="9"/>
      <c r="J1165" s="9"/>
      <c r="K1165" s="9"/>
      <c r="L1165" s="9"/>
      <c r="M1165" s="9"/>
      <c r="N1165" s="9"/>
      <c r="O1165" s="9"/>
      <c r="P1165" s="9"/>
    </row>
    <row r="1166" spans="1:16" ht="12.75">
      <c r="A1166" s="9">
        <f t="shared" si="15"/>
        <v>937</v>
      </c>
      <c r="B1166" s="9"/>
      <c r="C1166" s="9"/>
      <c r="D1166" s="9"/>
      <c r="E1166" s="9"/>
      <c r="F1166" s="9"/>
      <c r="G1166" s="9"/>
      <c r="H1166" s="9"/>
      <c r="I1166" s="9"/>
      <c r="J1166" s="9"/>
      <c r="K1166" s="9"/>
      <c r="L1166" s="9"/>
      <c r="M1166" s="9"/>
      <c r="N1166" s="9"/>
      <c r="O1166" s="9"/>
      <c r="P1166" s="9"/>
    </row>
    <row r="1167" spans="1:16" ht="12.75">
      <c r="A1167" s="9">
        <f t="shared" si="15"/>
        <v>938</v>
      </c>
      <c r="B1167" s="9"/>
      <c r="C1167" s="9"/>
      <c r="D1167" s="9"/>
      <c r="E1167" s="9"/>
      <c r="F1167" s="9"/>
      <c r="G1167" s="9"/>
      <c r="H1167" s="9"/>
      <c r="I1167" s="9"/>
      <c r="J1167" s="9"/>
      <c r="K1167" s="9"/>
      <c r="L1167" s="9"/>
      <c r="M1167" s="9"/>
      <c r="N1167" s="9"/>
      <c r="O1167" s="9"/>
      <c r="P1167" s="9"/>
    </row>
    <row r="1168" spans="1:16" ht="12.75">
      <c r="A1168" s="9">
        <f t="shared" si="15"/>
        <v>939</v>
      </c>
      <c r="B1168" s="9"/>
      <c r="C1168" s="9"/>
      <c r="D1168" s="9"/>
      <c r="E1168" s="9"/>
      <c r="F1168" s="9"/>
      <c r="G1168" s="9"/>
      <c r="H1168" s="9"/>
      <c r="I1168" s="9"/>
      <c r="J1168" s="9"/>
      <c r="K1168" s="9"/>
      <c r="L1168" s="9"/>
      <c r="M1168" s="9"/>
      <c r="N1168" s="9"/>
      <c r="O1168" s="9"/>
      <c r="P1168" s="9"/>
    </row>
    <row r="1169" spans="1:16" ht="12.75">
      <c r="A1169" s="9">
        <f t="shared" si="15"/>
        <v>940</v>
      </c>
      <c r="B1169" s="9"/>
      <c r="C1169" s="9"/>
      <c r="D1169" s="9"/>
      <c r="E1169" s="9"/>
      <c r="F1169" s="9"/>
      <c r="G1169" s="9"/>
      <c r="H1169" s="9"/>
      <c r="I1169" s="9"/>
      <c r="J1169" s="9"/>
      <c r="K1169" s="9"/>
      <c r="L1169" s="9"/>
      <c r="M1169" s="9"/>
      <c r="N1169" s="9"/>
      <c r="O1169" s="9"/>
      <c r="P1169" s="9"/>
    </row>
    <row r="1170" spans="1:16" ht="12.75">
      <c r="A1170" s="9">
        <f t="shared" si="15"/>
        <v>941</v>
      </c>
      <c r="B1170" s="9"/>
      <c r="C1170" s="9"/>
      <c r="D1170" s="9"/>
      <c r="E1170" s="9"/>
      <c r="F1170" s="9"/>
      <c r="G1170" s="9"/>
      <c r="H1170" s="9"/>
      <c r="I1170" s="9"/>
      <c r="J1170" s="9"/>
      <c r="K1170" s="9"/>
      <c r="L1170" s="9"/>
      <c r="M1170" s="9"/>
      <c r="N1170" s="9"/>
      <c r="O1170" s="9"/>
      <c r="P1170" s="9"/>
    </row>
    <row r="1171" spans="1:16" ht="12.75">
      <c r="A1171" s="9">
        <f t="shared" si="15"/>
        <v>942</v>
      </c>
      <c r="B1171" s="9"/>
      <c r="C1171" s="9"/>
      <c r="D1171" s="9"/>
      <c r="E1171" s="9"/>
      <c r="F1171" s="9"/>
      <c r="G1171" s="9"/>
      <c r="H1171" s="9"/>
      <c r="I1171" s="9"/>
      <c r="J1171" s="9"/>
      <c r="K1171" s="9"/>
      <c r="L1171" s="9"/>
      <c r="M1171" s="9"/>
      <c r="N1171" s="9"/>
      <c r="O1171" s="9"/>
      <c r="P1171" s="9"/>
    </row>
    <row r="1172" spans="1:16" ht="12.75">
      <c r="A1172" s="9">
        <f t="shared" si="15"/>
        <v>943</v>
      </c>
      <c r="B1172" s="9"/>
      <c r="C1172" s="9"/>
      <c r="D1172" s="9"/>
      <c r="E1172" s="9"/>
      <c r="F1172" s="9"/>
      <c r="G1172" s="9"/>
      <c r="H1172" s="9"/>
      <c r="I1172" s="9"/>
      <c r="J1172" s="9"/>
      <c r="K1172" s="9"/>
      <c r="L1172" s="9"/>
      <c r="M1172" s="9"/>
      <c r="N1172" s="9"/>
      <c r="O1172" s="9"/>
      <c r="P1172" s="9"/>
    </row>
    <row r="1173" spans="1:16" ht="12.75">
      <c r="A1173" s="9">
        <f t="shared" si="15"/>
        <v>944</v>
      </c>
      <c r="B1173" s="9"/>
      <c r="C1173" s="9"/>
      <c r="D1173" s="9"/>
      <c r="E1173" s="9"/>
      <c r="F1173" s="9"/>
      <c r="G1173" s="9"/>
      <c r="H1173" s="9"/>
      <c r="I1173" s="9"/>
      <c r="J1173" s="9"/>
      <c r="K1173" s="9"/>
      <c r="L1173" s="9"/>
      <c r="M1173" s="9"/>
      <c r="N1173" s="9"/>
      <c r="O1173" s="9"/>
      <c r="P1173" s="9"/>
    </row>
    <row r="1174" spans="1:16" ht="12.75">
      <c r="A1174" s="9">
        <f t="shared" si="15"/>
        <v>945</v>
      </c>
      <c r="B1174" s="9"/>
      <c r="C1174" s="9"/>
      <c r="D1174" s="9"/>
      <c r="E1174" s="9"/>
      <c r="F1174" s="9"/>
      <c r="G1174" s="9"/>
      <c r="H1174" s="9"/>
      <c r="I1174" s="9"/>
      <c r="J1174" s="9"/>
      <c r="K1174" s="9"/>
      <c r="L1174" s="9"/>
      <c r="M1174" s="9"/>
      <c r="N1174" s="9"/>
      <c r="O1174" s="9"/>
      <c r="P1174" s="9"/>
    </row>
    <row r="1175" spans="1:16" ht="12.75">
      <c r="A1175" s="9">
        <f t="shared" si="15"/>
        <v>946</v>
      </c>
      <c r="B1175" s="9"/>
      <c r="C1175" s="9"/>
      <c r="D1175" s="9"/>
      <c r="E1175" s="9"/>
      <c r="F1175" s="9"/>
      <c r="G1175" s="9"/>
      <c r="H1175" s="9"/>
      <c r="I1175" s="9"/>
      <c r="J1175" s="9"/>
      <c r="K1175" s="9"/>
      <c r="L1175" s="9"/>
      <c r="M1175" s="9"/>
      <c r="N1175" s="9"/>
      <c r="O1175" s="9"/>
      <c r="P1175" s="9"/>
    </row>
    <row r="1176" spans="1:16" ht="12.75">
      <c r="A1176" s="9">
        <f t="shared" si="15"/>
        <v>947</v>
      </c>
      <c r="B1176" s="9"/>
      <c r="C1176" s="9"/>
      <c r="D1176" s="9"/>
      <c r="E1176" s="9"/>
      <c r="F1176" s="9"/>
      <c r="G1176" s="9"/>
      <c r="H1176" s="9"/>
      <c r="I1176" s="9"/>
      <c r="J1176" s="9"/>
      <c r="K1176" s="9"/>
      <c r="L1176" s="9"/>
      <c r="M1176" s="9"/>
      <c r="N1176" s="9"/>
      <c r="O1176" s="9"/>
      <c r="P1176" s="9"/>
    </row>
    <row r="1177" spans="1:16" ht="12.75">
      <c r="A1177" s="9">
        <f t="shared" si="15"/>
        <v>948</v>
      </c>
      <c r="B1177" s="9"/>
      <c r="C1177" s="9"/>
      <c r="D1177" s="9"/>
      <c r="E1177" s="9"/>
      <c r="F1177" s="9"/>
      <c r="G1177" s="9"/>
      <c r="H1177" s="9"/>
      <c r="I1177" s="9"/>
      <c r="J1177" s="9"/>
      <c r="K1177" s="9"/>
      <c r="L1177" s="9"/>
      <c r="M1177" s="9"/>
      <c r="N1177" s="9"/>
      <c r="O1177" s="9"/>
      <c r="P1177" s="9"/>
    </row>
    <row r="1178" spans="1:16" ht="12.75">
      <c r="A1178" s="9">
        <f t="shared" si="15"/>
        <v>949</v>
      </c>
      <c r="B1178" s="9"/>
      <c r="C1178" s="9"/>
      <c r="D1178" s="9"/>
      <c r="E1178" s="9"/>
      <c r="F1178" s="9"/>
      <c r="G1178" s="9"/>
      <c r="H1178" s="9"/>
      <c r="I1178" s="9"/>
      <c r="J1178" s="9"/>
      <c r="K1178" s="9"/>
      <c r="L1178" s="9"/>
      <c r="M1178" s="9"/>
      <c r="N1178" s="9"/>
      <c r="O1178" s="9"/>
      <c r="P1178" s="9"/>
    </row>
    <row r="1179" spans="1:16" ht="12.75">
      <c r="A1179" s="9">
        <f t="shared" si="15"/>
        <v>950</v>
      </c>
      <c r="B1179" s="9"/>
      <c r="C1179" s="9"/>
      <c r="D1179" s="9"/>
      <c r="E1179" s="9"/>
      <c r="F1179" s="9"/>
      <c r="G1179" s="9"/>
      <c r="H1179" s="9"/>
      <c r="I1179" s="9"/>
      <c r="J1179" s="9"/>
      <c r="K1179" s="9"/>
      <c r="L1179" s="9"/>
      <c r="M1179" s="9"/>
      <c r="N1179" s="9"/>
      <c r="O1179" s="9"/>
      <c r="P1179" s="9"/>
    </row>
    <row r="1180" spans="1:16" ht="12.75">
      <c r="A1180" s="9">
        <f t="shared" si="15"/>
        <v>951</v>
      </c>
      <c r="B1180" s="9"/>
      <c r="C1180" s="9"/>
      <c r="D1180" s="9"/>
      <c r="E1180" s="9"/>
      <c r="F1180" s="9"/>
      <c r="G1180" s="9"/>
      <c r="H1180" s="9"/>
      <c r="I1180" s="9"/>
      <c r="J1180" s="9"/>
      <c r="K1180" s="9"/>
      <c r="L1180" s="9"/>
      <c r="M1180" s="9"/>
      <c r="N1180" s="9"/>
      <c r="O1180" s="9"/>
      <c r="P1180" s="9"/>
    </row>
    <row r="1181" spans="1:16" ht="12.75">
      <c r="A1181" s="9">
        <f t="shared" si="15"/>
        <v>952</v>
      </c>
      <c r="B1181" s="9"/>
      <c r="C1181" s="9"/>
      <c r="D1181" s="9"/>
      <c r="E1181" s="9"/>
      <c r="F1181" s="9"/>
      <c r="G1181" s="9"/>
      <c r="H1181" s="9"/>
      <c r="I1181" s="9"/>
      <c r="J1181" s="9"/>
      <c r="K1181" s="9"/>
      <c r="L1181" s="9"/>
      <c r="M1181" s="9"/>
      <c r="N1181" s="9"/>
      <c r="O1181" s="9"/>
      <c r="P1181" s="9"/>
    </row>
    <row r="1182" spans="1:16" ht="12.75">
      <c r="A1182" s="9">
        <f t="shared" si="15"/>
        <v>953</v>
      </c>
      <c r="B1182" s="9"/>
      <c r="C1182" s="9"/>
      <c r="D1182" s="9"/>
      <c r="E1182" s="9"/>
      <c r="F1182" s="9"/>
      <c r="G1182" s="9"/>
      <c r="H1182" s="9"/>
      <c r="I1182" s="9"/>
      <c r="J1182" s="9"/>
      <c r="K1182" s="9"/>
      <c r="L1182" s="9"/>
      <c r="M1182" s="9"/>
      <c r="N1182" s="9"/>
      <c r="O1182" s="9"/>
      <c r="P1182" s="9"/>
    </row>
    <row r="1183" spans="1:16" ht="12.75">
      <c r="A1183" s="9">
        <f t="shared" si="15"/>
        <v>954</v>
      </c>
      <c r="B1183" s="9"/>
      <c r="C1183" s="9"/>
      <c r="D1183" s="9"/>
      <c r="E1183" s="9"/>
      <c r="F1183" s="9"/>
      <c r="G1183" s="9"/>
      <c r="H1183" s="9"/>
      <c r="I1183" s="9"/>
      <c r="J1183" s="9"/>
      <c r="K1183" s="9"/>
      <c r="L1183" s="9"/>
      <c r="M1183" s="9"/>
      <c r="N1183" s="9"/>
      <c r="O1183" s="9"/>
      <c r="P1183" s="9"/>
    </row>
    <row r="1184" spans="1:16" ht="12.75">
      <c r="A1184" s="9">
        <f t="shared" si="15"/>
        <v>955</v>
      </c>
      <c r="B1184" s="9"/>
      <c r="C1184" s="9"/>
      <c r="D1184" s="9"/>
      <c r="E1184" s="9"/>
      <c r="F1184" s="9"/>
      <c r="G1184" s="9"/>
      <c r="H1184" s="9"/>
      <c r="I1184" s="9"/>
      <c r="J1184" s="9"/>
      <c r="K1184" s="9"/>
      <c r="L1184" s="9"/>
      <c r="M1184" s="9"/>
      <c r="N1184" s="9"/>
      <c r="O1184" s="9"/>
      <c r="P1184" s="9"/>
    </row>
    <row r="1185" spans="1:16" ht="12.75">
      <c r="A1185" s="9">
        <f t="shared" si="15"/>
        <v>956</v>
      </c>
      <c r="B1185" s="9"/>
      <c r="C1185" s="9"/>
      <c r="D1185" s="9"/>
      <c r="E1185" s="9"/>
      <c r="F1185" s="9"/>
      <c r="G1185" s="9"/>
      <c r="H1185" s="9"/>
      <c r="I1185" s="9"/>
      <c r="J1185" s="9"/>
      <c r="K1185" s="9"/>
      <c r="L1185" s="9"/>
      <c r="M1185" s="9"/>
      <c r="N1185" s="9"/>
      <c r="O1185" s="9"/>
      <c r="P1185" s="9"/>
    </row>
    <row r="1186" spans="1:16" ht="12.75">
      <c r="A1186" s="9">
        <f t="shared" si="15"/>
        <v>957</v>
      </c>
      <c r="B1186" s="9"/>
      <c r="C1186" s="9"/>
      <c r="D1186" s="9"/>
      <c r="E1186" s="9"/>
      <c r="F1186" s="9"/>
      <c r="G1186" s="9"/>
      <c r="H1186" s="9"/>
      <c r="I1186" s="9"/>
      <c r="J1186" s="9"/>
      <c r="K1186" s="9"/>
      <c r="L1186" s="9"/>
      <c r="M1186" s="9"/>
      <c r="N1186" s="9"/>
      <c r="O1186" s="9"/>
      <c r="P1186" s="9"/>
    </row>
    <row r="1187" spans="1:16" ht="12.75">
      <c r="A1187" s="9">
        <f t="shared" si="15"/>
        <v>958</v>
      </c>
      <c r="B1187" s="9"/>
      <c r="C1187" s="9"/>
      <c r="D1187" s="9"/>
      <c r="E1187" s="9"/>
      <c r="F1187" s="9"/>
      <c r="G1187" s="9"/>
      <c r="H1187" s="9"/>
      <c r="I1187" s="9"/>
      <c r="J1187" s="9"/>
      <c r="K1187" s="9"/>
      <c r="L1187" s="9"/>
      <c r="M1187" s="9"/>
      <c r="N1187" s="9"/>
      <c r="O1187" s="9"/>
      <c r="P1187" s="9"/>
    </row>
    <row r="1188" spans="1:16" ht="12.75">
      <c r="A1188" s="9">
        <f t="shared" si="15"/>
        <v>959</v>
      </c>
      <c r="B1188" s="9"/>
      <c r="C1188" s="9"/>
      <c r="D1188" s="9"/>
      <c r="E1188" s="9"/>
      <c r="F1188" s="9"/>
      <c r="G1188" s="9"/>
      <c r="H1188" s="9"/>
      <c r="I1188" s="9"/>
      <c r="J1188" s="9"/>
      <c r="K1188" s="9"/>
      <c r="L1188" s="9"/>
      <c r="M1188" s="9"/>
      <c r="N1188" s="9"/>
      <c r="O1188" s="9"/>
      <c r="P1188" s="9"/>
    </row>
    <row r="1189" spans="1:16" ht="12.75">
      <c r="A1189" s="9">
        <f t="shared" si="15"/>
        <v>960</v>
      </c>
      <c r="B1189" s="9"/>
      <c r="C1189" s="9"/>
      <c r="D1189" s="9"/>
      <c r="E1189" s="9"/>
      <c r="F1189" s="9"/>
      <c r="G1189" s="9"/>
      <c r="H1189" s="9"/>
      <c r="I1189" s="9"/>
      <c r="J1189" s="9"/>
      <c r="K1189" s="9"/>
      <c r="L1189" s="9"/>
      <c r="M1189" s="9"/>
      <c r="N1189" s="9"/>
      <c r="O1189" s="9"/>
      <c r="P1189" s="9"/>
    </row>
    <row r="1190" spans="1:16" ht="12.75">
      <c r="A1190" s="9">
        <f t="shared" si="15"/>
        <v>961</v>
      </c>
      <c r="B1190" s="9"/>
      <c r="C1190" s="9"/>
      <c r="D1190" s="9"/>
      <c r="E1190" s="9"/>
      <c r="F1190" s="9"/>
      <c r="G1190" s="9"/>
      <c r="H1190" s="9"/>
      <c r="I1190" s="9"/>
      <c r="J1190" s="9"/>
      <c r="K1190" s="9"/>
      <c r="L1190" s="9"/>
      <c r="M1190" s="9"/>
      <c r="N1190" s="9"/>
      <c r="O1190" s="9"/>
      <c r="P1190" s="9"/>
    </row>
    <row r="1191" spans="1:16" ht="12.75">
      <c r="A1191" s="9">
        <f t="shared" si="15"/>
        <v>962</v>
      </c>
      <c r="B1191" s="9"/>
      <c r="C1191" s="9"/>
      <c r="D1191" s="9"/>
      <c r="E1191" s="9"/>
      <c r="F1191" s="9"/>
      <c r="G1191" s="9"/>
      <c r="H1191" s="9"/>
      <c r="I1191" s="9"/>
      <c r="J1191" s="9"/>
      <c r="K1191" s="9"/>
      <c r="L1191" s="9"/>
      <c r="M1191" s="9"/>
      <c r="N1191" s="9"/>
      <c r="O1191" s="9"/>
      <c r="P1191" s="9"/>
    </row>
    <row r="1192" spans="1:16" ht="12.75">
      <c r="A1192" s="9">
        <f t="shared" si="15"/>
        <v>963</v>
      </c>
      <c r="B1192" s="9"/>
      <c r="C1192" s="9"/>
      <c r="D1192" s="9"/>
      <c r="E1192" s="9"/>
      <c r="F1192" s="9"/>
      <c r="G1192" s="9"/>
      <c r="H1192" s="9"/>
      <c r="I1192" s="9"/>
      <c r="J1192" s="9"/>
      <c r="K1192" s="9"/>
      <c r="L1192" s="9"/>
      <c r="M1192" s="9"/>
      <c r="N1192" s="9"/>
      <c r="O1192" s="9"/>
      <c r="P1192" s="9"/>
    </row>
    <row r="1193" spans="1:16" ht="12.75">
      <c r="A1193" s="9">
        <f t="shared" si="15"/>
        <v>964</v>
      </c>
      <c r="B1193" s="9"/>
      <c r="C1193" s="9"/>
      <c r="D1193" s="9"/>
      <c r="E1193" s="9"/>
      <c r="F1193" s="9"/>
      <c r="G1193" s="9"/>
      <c r="H1193" s="9"/>
      <c r="I1193" s="9"/>
      <c r="J1193" s="9"/>
      <c r="K1193" s="9"/>
      <c r="L1193" s="9"/>
      <c r="M1193" s="9"/>
      <c r="N1193" s="9"/>
      <c r="O1193" s="9"/>
      <c r="P1193" s="9"/>
    </row>
    <row r="1194" spans="1:16" ht="12.75">
      <c r="A1194" s="9">
        <f t="shared" si="15"/>
        <v>965</v>
      </c>
      <c r="B1194" s="9"/>
      <c r="C1194" s="9"/>
      <c r="D1194" s="9"/>
      <c r="E1194" s="9"/>
      <c r="F1194" s="9"/>
      <c r="G1194" s="9"/>
      <c r="H1194" s="9"/>
      <c r="I1194" s="9"/>
      <c r="J1194" s="9"/>
      <c r="K1194" s="9"/>
      <c r="L1194" s="9"/>
      <c r="M1194" s="9"/>
      <c r="N1194" s="9"/>
      <c r="O1194" s="9"/>
      <c r="P1194" s="9"/>
    </row>
    <row r="1195" spans="1:16" ht="12.75">
      <c r="A1195" s="9">
        <f t="shared" si="15"/>
        <v>966</v>
      </c>
      <c r="B1195" s="9"/>
      <c r="C1195" s="9"/>
      <c r="D1195" s="9"/>
      <c r="E1195" s="9"/>
      <c r="F1195" s="9"/>
      <c r="G1195" s="9"/>
      <c r="H1195" s="9"/>
      <c r="I1195" s="9"/>
      <c r="J1195" s="9"/>
      <c r="K1195" s="9"/>
      <c r="L1195" s="9"/>
      <c r="M1195" s="9"/>
      <c r="N1195" s="9"/>
      <c r="O1195" s="9"/>
      <c r="P1195" s="9"/>
    </row>
    <row r="1196" spans="1:16" ht="12.75">
      <c r="A1196" s="9">
        <f t="shared" si="15"/>
        <v>967</v>
      </c>
      <c r="B1196" s="9"/>
      <c r="C1196" s="9"/>
      <c r="D1196" s="9"/>
      <c r="E1196" s="9"/>
      <c r="F1196" s="9"/>
      <c r="G1196" s="9"/>
      <c r="H1196" s="9"/>
      <c r="I1196" s="9"/>
      <c r="J1196" s="9"/>
      <c r="K1196" s="9"/>
      <c r="L1196" s="9"/>
      <c r="M1196" s="9"/>
      <c r="N1196" s="9"/>
      <c r="O1196" s="9"/>
      <c r="P1196" s="9"/>
    </row>
    <row r="1197" spans="1:16" ht="12.75">
      <c r="A1197" s="9">
        <f t="shared" si="15"/>
        <v>968</v>
      </c>
      <c r="B1197" s="9"/>
      <c r="C1197" s="9"/>
      <c r="D1197" s="9"/>
      <c r="E1197" s="9"/>
      <c r="F1197" s="9"/>
      <c r="G1197" s="9"/>
      <c r="H1197" s="9"/>
      <c r="I1197" s="9"/>
      <c r="J1197" s="9"/>
      <c r="K1197" s="9"/>
      <c r="L1197" s="9"/>
      <c r="M1197" s="9"/>
      <c r="N1197" s="9"/>
      <c r="O1197" s="9"/>
      <c r="P1197" s="9"/>
    </row>
    <row r="1198" ht="12.75">
      <c r="A1198" s="9">
        <f t="shared" si="15"/>
        <v>969</v>
      </c>
    </row>
    <row r="1199" ht="12.75">
      <c r="A1199" s="9">
        <f t="shared" si="15"/>
        <v>970</v>
      </c>
    </row>
    <row r="1200" ht="12.75">
      <c r="A1200" s="9">
        <f t="shared" si="15"/>
        <v>971</v>
      </c>
    </row>
    <row r="1201" ht="12.75">
      <c r="A1201" s="9">
        <f t="shared" si="15"/>
        <v>972</v>
      </c>
    </row>
    <row r="1202" ht="12.75">
      <c r="A1202" s="9">
        <f t="shared" si="15"/>
        <v>973</v>
      </c>
    </row>
    <row r="1203" ht="12.75">
      <c r="A1203" s="9">
        <f t="shared" si="15"/>
        <v>974</v>
      </c>
    </row>
    <row r="1204" ht="12.75">
      <c r="A1204" s="9">
        <f t="shared" si="15"/>
        <v>975</v>
      </c>
    </row>
    <row r="1205" ht="12.75">
      <c r="A1205" s="9">
        <f t="shared" si="15"/>
        <v>976</v>
      </c>
    </row>
    <row r="1206" ht="12.75">
      <c r="A1206" s="9">
        <f t="shared" si="15"/>
        <v>977</v>
      </c>
    </row>
    <row r="1207" ht="12.75">
      <c r="A1207" s="9">
        <f t="shared" si="15"/>
        <v>978</v>
      </c>
    </row>
    <row r="1208" ht="12.75">
      <c r="A1208" s="9">
        <f t="shared" si="15"/>
        <v>979</v>
      </c>
    </row>
    <row r="1209" ht="12.75">
      <c r="A1209" s="9">
        <f t="shared" si="15"/>
        <v>980</v>
      </c>
    </row>
    <row r="1210" ht="12.75">
      <c r="A1210" s="9">
        <f t="shared" si="15"/>
        <v>981</v>
      </c>
    </row>
    <row r="1211" ht="12.75">
      <c r="A1211" s="9">
        <f t="shared" si="15"/>
        <v>982</v>
      </c>
    </row>
    <row r="1212" ht="12.75">
      <c r="A1212" s="9">
        <f t="shared" si="15"/>
        <v>983</v>
      </c>
    </row>
    <row r="1213" ht="12.75">
      <c r="A1213" s="9">
        <f t="shared" si="15"/>
        <v>984</v>
      </c>
    </row>
    <row r="1214" ht="12.75">
      <c r="A1214" s="9">
        <f t="shared" si="15"/>
        <v>985</v>
      </c>
    </row>
    <row r="1215" ht="12.75">
      <c r="A1215" s="9">
        <f t="shared" si="15"/>
        <v>986</v>
      </c>
    </row>
    <row r="1216" ht="12.75">
      <c r="A1216" s="9">
        <f t="shared" si="15"/>
        <v>987</v>
      </c>
    </row>
    <row r="1217" ht="12.75">
      <c r="A1217" s="9">
        <f t="shared" si="15"/>
        <v>988</v>
      </c>
    </row>
    <row r="1218" ht="12.75">
      <c r="A1218" s="9">
        <f t="shared" si="15"/>
        <v>989</v>
      </c>
    </row>
    <row r="1219" ht="12.75">
      <c r="A1219" s="9">
        <f t="shared" si="15"/>
        <v>990</v>
      </c>
    </row>
    <row r="1220" ht="12.75">
      <c r="A1220" s="9">
        <f t="shared" si="15"/>
        <v>991</v>
      </c>
    </row>
    <row r="1221" ht="12.75">
      <c r="A1221" s="9">
        <f t="shared" si="15"/>
        <v>992</v>
      </c>
    </row>
    <row r="1222" ht="12.75">
      <c r="A1222" s="9">
        <f t="shared" si="15"/>
        <v>993</v>
      </c>
    </row>
    <row r="1223" ht="12.75">
      <c r="A1223" s="9">
        <f t="shared" si="15"/>
        <v>994</v>
      </c>
    </row>
    <row r="1224" ht="12.75">
      <c r="A1224" s="9">
        <f t="shared" si="15"/>
        <v>995</v>
      </c>
    </row>
    <row r="1225" ht="12.75">
      <c r="A1225" s="9">
        <f t="shared" si="15"/>
        <v>996</v>
      </c>
    </row>
    <row r="1226" ht="12.75">
      <c r="A1226" s="9">
        <f t="shared" si="15"/>
        <v>997</v>
      </c>
    </row>
    <row r="1227" ht="12.75">
      <c r="A1227" s="9">
        <f t="shared" si="15"/>
        <v>998</v>
      </c>
    </row>
    <row r="1228" ht="12.75">
      <c r="A1228" s="9">
        <f t="shared" si="15"/>
        <v>999</v>
      </c>
    </row>
    <row r="1229" ht="12.75">
      <c r="A1229" s="9">
        <f aca="true" t="shared" si="16" ref="A1229:A1292">+A1228+1</f>
        <v>1000</v>
      </c>
    </row>
    <row r="1230" ht="12.75">
      <c r="A1230" s="9">
        <f t="shared" si="16"/>
        <v>1001</v>
      </c>
    </row>
    <row r="1231" ht="12.75">
      <c r="A1231" s="9">
        <f t="shared" si="16"/>
        <v>1002</v>
      </c>
    </row>
    <row r="1232" ht="12.75">
      <c r="A1232" s="9">
        <f t="shared" si="16"/>
        <v>1003</v>
      </c>
    </row>
    <row r="1233" ht="12.75">
      <c r="A1233" s="9">
        <f t="shared" si="16"/>
        <v>1004</v>
      </c>
    </row>
    <row r="1234" ht="12.75">
      <c r="A1234" s="9">
        <f t="shared" si="16"/>
        <v>1005</v>
      </c>
    </row>
    <row r="1235" ht="12.75">
      <c r="A1235" s="9">
        <f t="shared" si="16"/>
        <v>1006</v>
      </c>
    </row>
    <row r="1236" ht="12.75">
      <c r="A1236" s="9">
        <f t="shared" si="16"/>
        <v>1007</v>
      </c>
    </row>
    <row r="1237" ht="12.75">
      <c r="A1237" s="9">
        <f t="shared" si="16"/>
        <v>1008</v>
      </c>
    </row>
    <row r="1238" ht="12.75">
      <c r="A1238" s="9">
        <f t="shared" si="16"/>
        <v>1009</v>
      </c>
    </row>
    <row r="1239" ht="12.75">
      <c r="A1239" s="9">
        <f t="shared" si="16"/>
        <v>1010</v>
      </c>
    </row>
    <row r="1240" ht="12.75">
      <c r="A1240" s="9">
        <f t="shared" si="16"/>
        <v>1011</v>
      </c>
    </row>
    <row r="1241" ht="12.75">
      <c r="A1241" s="9">
        <f t="shared" si="16"/>
        <v>1012</v>
      </c>
    </row>
    <row r="1242" ht="12.75">
      <c r="A1242" s="9">
        <f t="shared" si="16"/>
        <v>1013</v>
      </c>
    </row>
    <row r="1243" ht="12.75">
      <c r="A1243" s="9">
        <f t="shared" si="16"/>
        <v>1014</v>
      </c>
    </row>
    <row r="1244" ht="12.75">
      <c r="A1244" s="9">
        <f t="shared" si="16"/>
        <v>1015</v>
      </c>
    </row>
    <row r="1245" ht="12.75">
      <c r="A1245" s="9">
        <f t="shared" si="16"/>
        <v>1016</v>
      </c>
    </row>
    <row r="1246" ht="12.75">
      <c r="A1246" s="9">
        <f t="shared" si="16"/>
        <v>1017</v>
      </c>
    </row>
    <row r="1247" ht="12.75">
      <c r="A1247" s="9">
        <f t="shared" si="16"/>
        <v>1018</v>
      </c>
    </row>
    <row r="1248" ht="12.75">
      <c r="A1248" s="9">
        <f t="shared" si="16"/>
        <v>1019</v>
      </c>
    </row>
    <row r="1249" ht="12.75">
      <c r="A1249" s="9">
        <f t="shared" si="16"/>
        <v>1020</v>
      </c>
    </row>
    <row r="1250" ht="12.75">
      <c r="A1250" s="9">
        <f t="shared" si="16"/>
        <v>1021</v>
      </c>
    </row>
    <row r="1251" ht="12.75">
      <c r="A1251" s="9">
        <f t="shared" si="16"/>
        <v>1022</v>
      </c>
    </row>
    <row r="1252" ht="12.75">
      <c r="A1252" s="9">
        <f t="shared" si="16"/>
        <v>1023</v>
      </c>
    </row>
    <row r="1253" ht="12.75">
      <c r="A1253" s="9">
        <f t="shared" si="16"/>
        <v>1024</v>
      </c>
    </row>
    <row r="1254" ht="12.75">
      <c r="A1254" s="9">
        <f t="shared" si="16"/>
        <v>1025</v>
      </c>
    </row>
    <row r="1255" ht="12.75">
      <c r="A1255" s="9">
        <f t="shared" si="16"/>
        <v>1026</v>
      </c>
    </row>
    <row r="1256" ht="12.75">
      <c r="A1256" s="9">
        <f t="shared" si="16"/>
        <v>1027</v>
      </c>
    </row>
    <row r="1257" ht="12.75">
      <c r="A1257" s="9">
        <f t="shared" si="16"/>
        <v>1028</v>
      </c>
    </row>
    <row r="1258" ht="12.75">
      <c r="A1258" s="9">
        <f t="shared" si="16"/>
        <v>1029</v>
      </c>
    </row>
    <row r="1259" ht="12.75">
      <c r="A1259" s="9">
        <f t="shared" si="16"/>
        <v>1030</v>
      </c>
    </row>
    <row r="1260" ht="12.75">
      <c r="A1260" s="9">
        <f t="shared" si="16"/>
        <v>1031</v>
      </c>
    </row>
    <row r="1261" ht="12.75">
      <c r="A1261" s="9">
        <f t="shared" si="16"/>
        <v>1032</v>
      </c>
    </row>
    <row r="1262" ht="12.75">
      <c r="A1262" s="9">
        <f t="shared" si="16"/>
        <v>1033</v>
      </c>
    </row>
    <row r="1263" ht="12.75">
      <c r="A1263" s="9">
        <f t="shared" si="16"/>
        <v>1034</v>
      </c>
    </row>
    <row r="1264" ht="12.75">
      <c r="A1264" s="9">
        <f t="shared" si="16"/>
        <v>1035</v>
      </c>
    </row>
    <row r="1265" ht="12.75">
      <c r="A1265" s="9">
        <f t="shared" si="16"/>
        <v>1036</v>
      </c>
    </row>
    <row r="1266" ht="12.75">
      <c r="A1266" s="9">
        <f t="shared" si="16"/>
        <v>1037</v>
      </c>
    </row>
    <row r="1267" ht="12.75">
      <c r="A1267" s="9">
        <f t="shared" si="16"/>
        <v>1038</v>
      </c>
    </row>
    <row r="1268" ht="12.75">
      <c r="A1268" s="9">
        <f t="shared" si="16"/>
        <v>1039</v>
      </c>
    </row>
    <row r="1269" ht="12.75">
      <c r="A1269" s="9">
        <f t="shared" si="16"/>
        <v>1040</v>
      </c>
    </row>
    <row r="1270" ht="12.75">
      <c r="A1270" s="9">
        <f t="shared" si="16"/>
        <v>1041</v>
      </c>
    </row>
    <row r="1271" ht="12.75">
      <c r="A1271" s="9">
        <f t="shared" si="16"/>
        <v>1042</v>
      </c>
    </row>
    <row r="1272" ht="12.75">
      <c r="A1272" s="9">
        <f t="shared" si="16"/>
        <v>1043</v>
      </c>
    </row>
    <row r="1273" ht="12.75">
      <c r="A1273" s="9">
        <f t="shared" si="16"/>
        <v>1044</v>
      </c>
    </row>
    <row r="1274" ht="12.75">
      <c r="A1274" s="9">
        <f t="shared" si="16"/>
        <v>1045</v>
      </c>
    </row>
    <row r="1275" ht="12.75">
      <c r="A1275" s="9">
        <f t="shared" si="16"/>
        <v>1046</v>
      </c>
    </row>
    <row r="1276" ht="12.75">
      <c r="A1276" s="9">
        <f t="shared" si="16"/>
        <v>1047</v>
      </c>
    </row>
    <row r="1277" ht="12.75">
      <c r="A1277" s="9">
        <f t="shared" si="16"/>
        <v>1048</v>
      </c>
    </row>
    <row r="1278" ht="12.75">
      <c r="A1278" s="9">
        <f t="shared" si="16"/>
        <v>1049</v>
      </c>
    </row>
    <row r="1279" ht="12.75">
      <c r="A1279" s="9">
        <f t="shared" si="16"/>
        <v>1050</v>
      </c>
    </row>
    <row r="1280" ht="12.75">
      <c r="A1280" s="9">
        <f t="shared" si="16"/>
        <v>1051</v>
      </c>
    </row>
    <row r="1281" ht="12.75">
      <c r="A1281" s="9">
        <f t="shared" si="16"/>
        <v>1052</v>
      </c>
    </row>
    <row r="1282" ht="12.75">
      <c r="A1282" s="9">
        <f t="shared" si="16"/>
        <v>1053</v>
      </c>
    </row>
    <row r="1283" ht="12.75">
      <c r="A1283" s="9">
        <f t="shared" si="16"/>
        <v>1054</v>
      </c>
    </row>
    <row r="1284" ht="12.75">
      <c r="A1284" s="9">
        <f t="shared" si="16"/>
        <v>1055</v>
      </c>
    </row>
    <row r="1285" ht="12.75">
      <c r="A1285" s="9">
        <f t="shared" si="16"/>
        <v>1056</v>
      </c>
    </row>
    <row r="1286" ht="12.75">
      <c r="A1286" s="9">
        <f t="shared" si="16"/>
        <v>1057</v>
      </c>
    </row>
    <row r="1287" ht="12.75">
      <c r="A1287" s="9">
        <f t="shared" si="16"/>
        <v>1058</v>
      </c>
    </row>
    <row r="1288" ht="12.75">
      <c r="A1288" s="9">
        <f t="shared" si="16"/>
        <v>1059</v>
      </c>
    </row>
    <row r="1289" ht="12.75">
      <c r="A1289" s="9">
        <f t="shared" si="16"/>
        <v>1060</v>
      </c>
    </row>
    <row r="1290" ht="12.75">
      <c r="A1290" s="9">
        <f t="shared" si="16"/>
        <v>1061</v>
      </c>
    </row>
    <row r="1291" ht="12.75">
      <c r="A1291" s="9">
        <f t="shared" si="16"/>
        <v>1062</v>
      </c>
    </row>
    <row r="1292" ht="12.75">
      <c r="A1292" s="9">
        <f t="shared" si="16"/>
        <v>1063</v>
      </c>
    </row>
    <row r="1293" ht="12.75">
      <c r="A1293" s="9">
        <f aca="true" t="shared" si="17" ref="A1293:A1356">+A1292+1</f>
        <v>1064</v>
      </c>
    </row>
    <row r="1294" ht="12.75">
      <c r="A1294" s="9">
        <f t="shared" si="17"/>
        <v>1065</v>
      </c>
    </row>
    <row r="1295" ht="12.75">
      <c r="A1295" s="9">
        <f t="shared" si="17"/>
        <v>1066</v>
      </c>
    </row>
    <row r="1296" ht="12.75">
      <c r="A1296" s="9">
        <f t="shared" si="17"/>
        <v>1067</v>
      </c>
    </row>
    <row r="1297" ht="12.75">
      <c r="A1297" s="9">
        <f t="shared" si="17"/>
        <v>1068</v>
      </c>
    </row>
    <row r="1298" ht="12.75">
      <c r="A1298" s="9">
        <f t="shared" si="17"/>
        <v>1069</v>
      </c>
    </row>
    <row r="1299" ht="12.75">
      <c r="A1299" s="9">
        <f t="shared" si="17"/>
        <v>1070</v>
      </c>
    </row>
    <row r="1300" ht="12.75">
      <c r="A1300" s="9">
        <f t="shared" si="17"/>
        <v>1071</v>
      </c>
    </row>
    <row r="1301" ht="12.75">
      <c r="A1301" s="9">
        <f t="shared" si="17"/>
        <v>1072</v>
      </c>
    </row>
    <row r="1302" ht="12.75">
      <c r="A1302" s="9">
        <f t="shared" si="17"/>
        <v>1073</v>
      </c>
    </row>
    <row r="1303" ht="12.75">
      <c r="A1303" s="9">
        <f t="shared" si="17"/>
        <v>1074</v>
      </c>
    </row>
    <row r="1304" ht="12.75">
      <c r="A1304" s="9">
        <f t="shared" si="17"/>
        <v>1075</v>
      </c>
    </row>
    <row r="1305" ht="12.75">
      <c r="A1305" s="9">
        <f t="shared" si="17"/>
        <v>1076</v>
      </c>
    </row>
    <row r="1306" ht="12.75">
      <c r="A1306" s="9">
        <f t="shared" si="17"/>
        <v>1077</v>
      </c>
    </row>
    <row r="1307" ht="12.75">
      <c r="A1307" s="9">
        <f t="shared" si="17"/>
        <v>1078</v>
      </c>
    </row>
    <row r="1308" ht="12.75">
      <c r="A1308" s="9">
        <f t="shared" si="17"/>
        <v>1079</v>
      </c>
    </row>
    <row r="1309" ht="12.75">
      <c r="A1309" s="9">
        <f t="shared" si="17"/>
        <v>1080</v>
      </c>
    </row>
    <row r="1310" ht="12.75">
      <c r="A1310" s="9">
        <f t="shared" si="17"/>
        <v>1081</v>
      </c>
    </row>
    <row r="1311" ht="12.75">
      <c r="A1311" s="9">
        <f t="shared" si="17"/>
        <v>1082</v>
      </c>
    </row>
    <row r="1312" ht="12.75">
      <c r="A1312" s="9">
        <f t="shared" si="17"/>
        <v>1083</v>
      </c>
    </row>
    <row r="1313" ht="12.75">
      <c r="A1313" s="9">
        <f t="shared" si="17"/>
        <v>1084</v>
      </c>
    </row>
    <row r="1314" ht="12.75">
      <c r="A1314" s="9">
        <f t="shared" si="17"/>
        <v>1085</v>
      </c>
    </row>
    <row r="1315" ht="12.75">
      <c r="A1315" s="9">
        <f t="shared" si="17"/>
        <v>1086</v>
      </c>
    </row>
    <row r="1316" ht="12.75">
      <c r="A1316" s="9">
        <f t="shared" si="17"/>
        <v>1087</v>
      </c>
    </row>
    <row r="1317" ht="12.75">
      <c r="A1317" s="9">
        <f t="shared" si="17"/>
        <v>1088</v>
      </c>
    </row>
    <row r="1318" ht="12.75">
      <c r="A1318" s="9">
        <f t="shared" si="17"/>
        <v>1089</v>
      </c>
    </row>
    <row r="1319" ht="12.75">
      <c r="A1319" s="9">
        <f t="shared" si="17"/>
        <v>1090</v>
      </c>
    </row>
    <row r="1320" ht="12.75">
      <c r="A1320" s="9">
        <f t="shared" si="17"/>
        <v>1091</v>
      </c>
    </row>
    <row r="1321" ht="12.75">
      <c r="A1321" s="9">
        <f t="shared" si="17"/>
        <v>1092</v>
      </c>
    </row>
    <row r="1322" ht="12.75">
      <c r="A1322" s="9">
        <f t="shared" si="17"/>
        <v>1093</v>
      </c>
    </row>
    <row r="1323" ht="12.75">
      <c r="A1323" s="9">
        <f t="shared" si="17"/>
        <v>1094</v>
      </c>
    </row>
    <row r="1324" ht="12.75">
      <c r="A1324" s="9">
        <f t="shared" si="17"/>
        <v>1095</v>
      </c>
    </row>
    <row r="1325" ht="12.75">
      <c r="A1325" s="9">
        <f t="shared" si="17"/>
        <v>1096</v>
      </c>
    </row>
    <row r="1326" ht="12.75">
      <c r="A1326" s="9">
        <f t="shared" si="17"/>
        <v>1097</v>
      </c>
    </row>
    <row r="1327" ht="12.75">
      <c r="A1327" s="9">
        <f t="shared" si="17"/>
        <v>1098</v>
      </c>
    </row>
    <row r="1328" ht="12.75">
      <c r="A1328" s="9">
        <f t="shared" si="17"/>
        <v>1099</v>
      </c>
    </row>
    <row r="1329" ht="12.75">
      <c r="A1329" s="9">
        <f t="shared" si="17"/>
        <v>1100</v>
      </c>
    </row>
    <row r="1330" ht="12.75">
      <c r="A1330" s="9">
        <f t="shared" si="17"/>
        <v>1101</v>
      </c>
    </row>
    <row r="1331" ht="12.75">
      <c r="A1331" s="9">
        <f t="shared" si="17"/>
        <v>1102</v>
      </c>
    </row>
    <row r="1332" ht="12.75">
      <c r="A1332" s="9">
        <f t="shared" si="17"/>
        <v>1103</v>
      </c>
    </row>
    <row r="1333" ht="12.75">
      <c r="A1333" s="9">
        <f t="shared" si="17"/>
        <v>1104</v>
      </c>
    </row>
    <row r="1334" ht="12.75">
      <c r="A1334" s="9">
        <f t="shared" si="17"/>
        <v>1105</v>
      </c>
    </row>
    <row r="1335" ht="12.75">
      <c r="A1335" s="9">
        <f t="shared" si="17"/>
        <v>1106</v>
      </c>
    </row>
    <row r="1336" ht="12.75">
      <c r="A1336" s="9">
        <f t="shared" si="17"/>
        <v>1107</v>
      </c>
    </row>
    <row r="1337" ht="12.75">
      <c r="A1337" s="9">
        <f t="shared" si="17"/>
        <v>1108</v>
      </c>
    </row>
    <row r="1338" ht="12.75">
      <c r="A1338" s="9">
        <f t="shared" si="17"/>
        <v>1109</v>
      </c>
    </row>
    <row r="1339" ht="12.75">
      <c r="A1339" s="9">
        <f t="shared" si="17"/>
        <v>1110</v>
      </c>
    </row>
    <row r="1340" ht="12.75">
      <c r="A1340" s="9">
        <f t="shared" si="17"/>
        <v>1111</v>
      </c>
    </row>
    <row r="1341" ht="12.75">
      <c r="A1341" s="9">
        <f t="shared" si="17"/>
        <v>1112</v>
      </c>
    </row>
    <row r="1342" ht="12.75">
      <c r="A1342" s="9">
        <f t="shared" si="17"/>
        <v>1113</v>
      </c>
    </row>
    <row r="1343" ht="12.75">
      <c r="A1343" s="9">
        <f t="shared" si="17"/>
        <v>1114</v>
      </c>
    </row>
    <row r="1344" ht="12.75">
      <c r="A1344" s="9">
        <f t="shared" si="17"/>
        <v>1115</v>
      </c>
    </row>
    <row r="1345" ht="12.75">
      <c r="A1345" s="9">
        <f t="shared" si="17"/>
        <v>1116</v>
      </c>
    </row>
    <row r="1346" ht="12.75">
      <c r="A1346" s="9">
        <f t="shared" si="17"/>
        <v>1117</v>
      </c>
    </row>
    <row r="1347" ht="12.75">
      <c r="A1347" s="9">
        <f t="shared" si="17"/>
        <v>1118</v>
      </c>
    </row>
    <row r="1348" ht="12.75">
      <c r="A1348" s="9">
        <f t="shared" si="17"/>
        <v>1119</v>
      </c>
    </row>
    <row r="1349" ht="12.75">
      <c r="A1349" s="9">
        <f t="shared" si="17"/>
        <v>1120</v>
      </c>
    </row>
    <row r="1350" ht="12.75">
      <c r="A1350" s="9">
        <f t="shared" si="17"/>
        <v>1121</v>
      </c>
    </row>
    <row r="1351" ht="12.75">
      <c r="A1351" s="9">
        <f t="shared" si="17"/>
        <v>1122</v>
      </c>
    </row>
    <row r="1352" ht="12.75">
      <c r="A1352" s="9">
        <f t="shared" si="17"/>
        <v>1123</v>
      </c>
    </row>
    <row r="1353" ht="12.75">
      <c r="A1353" s="9">
        <f t="shared" si="17"/>
        <v>1124</v>
      </c>
    </row>
    <row r="1354" ht="12.75">
      <c r="A1354" s="9">
        <f t="shared" si="17"/>
        <v>1125</v>
      </c>
    </row>
    <row r="1355" ht="12.75">
      <c r="A1355" s="9">
        <f t="shared" si="17"/>
        <v>1126</v>
      </c>
    </row>
    <row r="1356" ht="12.75">
      <c r="A1356" s="9">
        <f t="shared" si="17"/>
        <v>1127</v>
      </c>
    </row>
    <row r="1357" ht="12.75">
      <c r="A1357" s="9">
        <f aca="true" t="shared" si="18" ref="A1357:A1414">+A1356+1</f>
        <v>1128</v>
      </c>
    </row>
    <row r="1358" ht="12.75">
      <c r="A1358" s="9">
        <f t="shared" si="18"/>
        <v>1129</v>
      </c>
    </row>
    <row r="1359" ht="12.75">
      <c r="A1359" s="9">
        <f t="shared" si="18"/>
        <v>1130</v>
      </c>
    </row>
    <row r="1360" ht="12.75">
      <c r="A1360" s="9">
        <f t="shared" si="18"/>
        <v>1131</v>
      </c>
    </row>
    <row r="1361" ht="12.75">
      <c r="A1361" s="9">
        <f t="shared" si="18"/>
        <v>1132</v>
      </c>
    </row>
    <row r="1362" ht="12.75">
      <c r="A1362" s="9">
        <f t="shared" si="18"/>
        <v>1133</v>
      </c>
    </row>
    <row r="1363" ht="12.75">
      <c r="A1363" s="9">
        <f t="shared" si="18"/>
        <v>1134</v>
      </c>
    </row>
    <row r="1364" ht="12.75">
      <c r="A1364" s="9">
        <f t="shared" si="18"/>
        <v>1135</v>
      </c>
    </row>
    <row r="1365" ht="12.75">
      <c r="A1365" s="9">
        <f t="shared" si="18"/>
        <v>1136</v>
      </c>
    </row>
    <row r="1366" ht="12.75">
      <c r="A1366" s="9">
        <f t="shared" si="18"/>
        <v>1137</v>
      </c>
    </row>
    <row r="1367" ht="12.75">
      <c r="A1367" s="9">
        <f t="shared" si="18"/>
        <v>1138</v>
      </c>
    </row>
    <row r="1368" ht="12.75">
      <c r="A1368" s="9">
        <f t="shared" si="18"/>
        <v>1139</v>
      </c>
    </row>
    <row r="1369" ht="12.75">
      <c r="A1369" s="9">
        <f t="shared" si="18"/>
        <v>1140</v>
      </c>
    </row>
    <row r="1370" ht="12.75">
      <c r="A1370" s="9">
        <f t="shared" si="18"/>
        <v>1141</v>
      </c>
    </row>
    <row r="1371" ht="12.75">
      <c r="A1371" s="9">
        <f t="shared" si="18"/>
        <v>1142</v>
      </c>
    </row>
    <row r="1372" ht="12.75">
      <c r="A1372" s="9">
        <f t="shared" si="18"/>
        <v>1143</v>
      </c>
    </row>
    <row r="1373" ht="12.75">
      <c r="A1373" s="9">
        <f t="shared" si="18"/>
        <v>1144</v>
      </c>
    </row>
    <row r="1374" ht="12.75">
      <c r="A1374" s="9">
        <f t="shared" si="18"/>
        <v>1145</v>
      </c>
    </row>
    <row r="1375" ht="12.75">
      <c r="A1375" s="9">
        <f t="shared" si="18"/>
        <v>1146</v>
      </c>
    </row>
    <row r="1376" ht="12.75">
      <c r="A1376" s="9">
        <f t="shared" si="18"/>
        <v>1147</v>
      </c>
    </row>
    <row r="1377" ht="12.75">
      <c r="A1377" s="9">
        <f t="shared" si="18"/>
        <v>1148</v>
      </c>
    </row>
    <row r="1378" ht="12.75">
      <c r="A1378" s="9">
        <f t="shared" si="18"/>
        <v>1149</v>
      </c>
    </row>
    <row r="1379" ht="12.75">
      <c r="A1379" s="9">
        <f t="shared" si="18"/>
        <v>1150</v>
      </c>
    </row>
    <row r="1380" ht="12.75">
      <c r="A1380" s="9">
        <f t="shared" si="18"/>
        <v>1151</v>
      </c>
    </row>
    <row r="1381" ht="12.75">
      <c r="A1381" s="9">
        <f t="shared" si="18"/>
        <v>1152</v>
      </c>
    </row>
    <row r="1382" ht="12.75">
      <c r="A1382" s="9">
        <f t="shared" si="18"/>
        <v>1153</v>
      </c>
    </row>
    <row r="1383" ht="12.75">
      <c r="A1383" s="9">
        <f t="shared" si="18"/>
        <v>1154</v>
      </c>
    </row>
    <row r="1384" ht="12.75">
      <c r="A1384" s="9">
        <f t="shared" si="18"/>
        <v>1155</v>
      </c>
    </row>
    <row r="1385" ht="12.75">
      <c r="A1385" s="9">
        <f t="shared" si="18"/>
        <v>1156</v>
      </c>
    </row>
    <row r="1386" ht="12.75">
      <c r="A1386" s="9">
        <f t="shared" si="18"/>
        <v>1157</v>
      </c>
    </row>
    <row r="1387" ht="12.75">
      <c r="A1387" s="9">
        <f t="shared" si="18"/>
        <v>1158</v>
      </c>
    </row>
    <row r="1388" ht="12.75">
      <c r="A1388" s="9">
        <f t="shared" si="18"/>
        <v>1159</v>
      </c>
    </row>
    <row r="1389" ht="12.75">
      <c r="A1389" s="9">
        <f t="shared" si="18"/>
        <v>1160</v>
      </c>
    </row>
    <row r="1390" ht="12.75">
      <c r="A1390" s="9">
        <f t="shared" si="18"/>
        <v>1161</v>
      </c>
    </row>
    <row r="1391" ht="12.75">
      <c r="A1391" s="9">
        <f t="shared" si="18"/>
        <v>1162</v>
      </c>
    </row>
    <row r="1392" ht="12.75">
      <c r="A1392" s="9">
        <f t="shared" si="18"/>
        <v>1163</v>
      </c>
    </row>
    <row r="1393" ht="12.75">
      <c r="A1393" s="9">
        <f t="shared" si="18"/>
        <v>1164</v>
      </c>
    </row>
    <row r="1394" ht="12.75">
      <c r="A1394" s="9">
        <f t="shared" si="18"/>
        <v>1165</v>
      </c>
    </row>
    <row r="1395" ht="12.75">
      <c r="A1395" s="9">
        <f t="shared" si="18"/>
        <v>1166</v>
      </c>
    </row>
    <row r="1396" ht="12.75">
      <c r="A1396" s="9">
        <f t="shared" si="18"/>
        <v>1167</v>
      </c>
    </row>
    <row r="1397" ht="12.75">
      <c r="A1397" s="9">
        <f t="shared" si="18"/>
        <v>1168</v>
      </c>
    </row>
    <row r="1398" ht="12.75">
      <c r="A1398" s="9">
        <f t="shared" si="18"/>
        <v>1169</v>
      </c>
    </row>
    <row r="1399" ht="12.75">
      <c r="A1399" s="9">
        <f t="shared" si="18"/>
        <v>1170</v>
      </c>
    </row>
    <row r="1400" ht="12.75">
      <c r="A1400" s="9">
        <f t="shared" si="18"/>
        <v>1171</v>
      </c>
    </row>
    <row r="1401" ht="12.75">
      <c r="A1401" s="9">
        <f t="shared" si="18"/>
        <v>1172</v>
      </c>
    </row>
    <row r="1402" ht="12.75">
      <c r="A1402" s="9">
        <f t="shared" si="18"/>
        <v>1173</v>
      </c>
    </row>
    <row r="1403" ht="12.75">
      <c r="A1403" s="9">
        <f t="shared" si="18"/>
        <v>1174</v>
      </c>
    </row>
    <row r="1404" ht="12.75">
      <c r="A1404" s="9">
        <f t="shared" si="18"/>
        <v>1175</v>
      </c>
    </row>
    <row r="1405" ht="12.75">
      <c r="A1405" s="9">
        <f t="shared" si="18"/>
        <v>1176</v>
      </c>
    </row>
    <row r="1406" ht="12.75">
      <c r="A1406" s="9">
        <f t="shared" si="18"/>
        <v>1177</v>
      </c>
    </row>
    <row r="1407" ht="12.75">
      <c r="A1407" s="9">
        <f t="shared" si="18"/>
        <v>1178</v>
      </c>
    </row>
    <row r="1408" ht="12.75">
      <c r="A1408" s="9">
        <f t="shared" si="18"/>
        <v>1179</v>
      </c>
    </row>
    <row r="1409" ht="12.75">
      <c r="A1409" s="9">
        <f t="shared" si="18"/>
        <v>1180</v>
      </c>
    </row>
    <row r="1410" ht="12.75">
      <c r="A1410" s="9">
        <f t="shared" si="18"/>
        <v>1181</v>
      </c>
    </row>
    <row r="1411" ht="12.75">
      <c r="A1411" s="9">
        <f t="shared" si="18"/>
        <v>1182</v>
      </c>
    </row>
    <row r="1412" ht="12.75">
      <c r="A1412" s="9">
        <f t="shared" si="18"/>
        <v>1183</v>
      </c>
    </row>
    <row r="1413" ht="12.75">
      <c r="A1413" s="9">
        <f t="shared" si="18"/>
        <v>1184</v>
      </c>
    </row>
    <row r="1414" ht="12.75">
      <c r="A1414" s="9">
        <f t="shared" si="18"/>
        <v>1185</v>
      </c>
    </row>
  </sheetData>
  <sheetProtection/>
  <mergeCells count="3">
    <mergeCell ref="E2:H2"/>
    <mergeCell ref="E3:H3"/>
    <mergeCell ref="N5:P5"/>
  </mergeCells>
  <dataValidations count="2">
    <dataValidation allowBlank="1" showInputMessage="1" showErrorMessage="1" imeMode="fullKatakana" sqref="D9:D14"/>
    <dataValidation allowBlank="1" showInputMessage="1" showErrorMessage="1" imeMode="halfAlpha" sqref="I9:J14 L9:M14"/>
  </dataValidations>
  <hyperlinks>
    <hyperlink ref="M8" r:id="rId1" display="asahikawaganreha@gmail.com"/>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dc:creator>
  <cp:keywords/>
  <dc:description/>
  <cp:lastModifiedBy>81803</cp:lastModifiedBy>
  <cp:lastPrinted>2015-07-09T04:59:06Z</cp:lastPrinted>
  <dcterms:created xsi:type="dcterms:W3CDTF">2015-07-09T04:52:15Z</dcterms:created>
  <dcterms:modified xsi:type="dcterms:W3CDTF">2021-06-21T03:31:48Z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